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6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7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8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9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10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charts/chart11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2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arjaireynolds/QUT/2016/CAB301/Assignment2/cab301/"/>
    </mc:Choice>
  </mc:AlternateContent>
  <bookViews>
    <workbookView xWindow="0" yWindow="460" windowWidth="25600" windowHeight="15460" tabRatio="500" activeTab="4"/>
  </bookViews>
  <sheets>
    <sheet name="Time Brute" sheetId="1" r:id="rId1"/>
    <sheet name="Basic Brute" sheetId="3" r:id="rId2"/>
    <sheet name="Time Median" sheetId="2" r:id="rId3"/>
    <sheet name="Basic Median" sheetId="4" r:id="rId4"/>
    <sheet name="Normalised" sheetId="5" r:id="rId5"/>
    <sheet name="Raw Data Compared" sheetId="6" r:id="rId6"/>
  </sheets>
  <definedNames>
    <definedName name="resultsBrute_1" localSheetId="1">'Basic Brute'!$A$1:$B$1001</definedName>
    <definedName name="resultsBrute_1" localSheetId="5">'Raw Data Compared'!$E$1:$F$2999</definedName>
    <definedName name="resultsBruteTime_1" localSheetId="5">'Raw Data Compared'!$A$1:$B$2999</definedName>
    <definedName name="resultsBruteTime_1" localSheetId="0">'Time Brute'!$A$1:$B$1001</definedName>
    <definedName name="resultsMedian_1" localSheetId="3">'Basic Median'!$A$1:$B$1001</definedName>
    <definedName name="resultsMedianTime_1" localSheetId="2">'Time Median'!$A$1:$B$1001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000" i="4" l="1"/>
  <c r="D999" i="4"/>
  <c r="D998" i="4"/>
  <c r="D997" i="4"/>
  <c r="D996" i="4"/>
  <c r="D995" i="4"/>
  <c r="D994" i="4"/>
  <c r="D993" i="4"/>
  <c r="D992" i="4"/>
  <c r="D991" i="4"/>
  <c r="D990" i="4"/>
  <c r="D989" i="4"/>
  <c r="D988" i="4"/>
  <c r="D987" i="4"/>
  <c r="D986" i="4"/>
  <c r="D985" i="4"/>
  <c r="D984" i="4"/>
  <c r="D983" i="4"/>
  <c r="D982" i="4"/>
  <c r="D981" i="4"/>
  <c r="D980" i="4"/>
  <c r="D979" i="4"/>
  <c r="D978" i="4"/>
  <c r="D977" i="4"/>
  <c r="D976" i="4"/>
  <c r="D975" i="4"/>
  <c r="D974" i="4"/>
  <c r="D973" i="4"/>
  <c r="D972" i="4"/>
  <c r="D971" i="4"/>
  <c r="D970" i="4"/>
  <c r="D969" i="4"/>
  <c r="D968" i="4"/>
  <c r="D967" i="4"/>
  <c r="D966" i="4"/>
  <c r="D965" i="4"/>
  <c r="D964" i="4"/>
  <c r="D963" i="4"/>
  <c r="D962" i="4"/>
  <c r="D961" i="4"/>
  <c r="D960" i="4"/>
  <c r="D959" i="4"/>
  <c r="D958" i="4"/>
  <c r="D957" i="4"/>
  <c r="D956" i="4"/>
  <c r="D955" i="4"/>
  <c r="D954" i="4"/>
  <c r="D953" i="4"/>
  <c r="D952" i="4"/>
  <c r="D951" i="4"/>
  <c r="D950" i="4"/>
  <c r="D949" i="4"/>
  <c r="D948" i="4"/>
  <c r="D947" i="4"/>
  <c r="D946" i="4"/>
  <c r="D945" i="4"/>
  <c r="D944" i="4"/>
  <c r="D943" i="4"/>
  <c r="D942" i="4"/>
  <c r="D941" i="4"/>
  <c r="D940" i="4"/>
  <c r="D939" i="4"/>
  <c r="D938" i="4"/>
  <c r="D937" i="4"/>
  <c r="D936" i="4"/>
  <c r="D935" i="4"/>
  <c r="D934" i="4"/>
  <c r="D933" i="4"/>
  <c r="D932" i="4"/>
  <c r="D931" i="4"/>
  <c r="D930" i="4"/>
  <c r="D929" i="4"/>
  <c r="D928" i="4"/>
  <c r="D927" i="4"/>
  <c r="D926" i="4"/>
  <c r="D925" i="4"/>
  <c r="D924" i="4"/>
  <c r="D923" i="4"/>
  <c r="D922" i="4"/>
  <c r="D921" i="4"/>
  <c r="D920" i="4"/>
  <c r="D919" i="4"/>
  <c r="D918" i="4"/>
  <c r="D917" i="4"/>
  <c r="D916" i="4"/>
  <c r="D915" i="4"/>
  <c r="D914" i="4"/>
  <c r="D913" i="4"/>
  <c r="D912" i="4"/>
  <c r="D911" i="4"/>
  <c r="D910" i="4"/>
  <c r="D909" i="4"/>
  <c r="D908" i="4"/>
  <c r="D907" i="4"/>
  <c r="D906" i="4"/>
  <c r="D905" i="4"/>
  <c r="D904" i="4"/>
  <c r="D903" i="4"/>
  <c r="D902" i="4"/>
  <c r="D901" i="4"/>
  <c r="D900" i="4"/>
  <c r="D899" i="4"/>
  <c r="D898" i="4"/>
  <c r="D897" i="4"/>
  <c r="D896" i="4"/>
  <c r="D895" i="4"/>
  <c r="D894" i="4"/>
  <c r="D893" i="4"/>
  <c r="D892" i="4"/>
  <c r="D891" i="4"/>
  <c r="D890" i="4"/>
  <c r="D889" i="4"/>
  <c r="D888" i="4"/>
  <c r="D887" i="4"/>
  <c r="D886" i="4"/>
  <c r="D885" i="4"/>
  <c r="D884" i="4"/>
  <c r="D883" i="4"/>
  <c r="D882" i="4"/>
  <c r="D881" i="4"/>
  <c r="D880" i="4"/>
  <c r="D879" i="4"/>
  <c r="D878" i="4"/>
  <c r="D877" i="4"/>
  <c r="D876" i="4"/>
  <c r="D875" i="4"/>
  <c r="D874" i="4"/>
  <c r="D873" i="4"/>
  <c r="D872" i="4"/>
  <c r="D871" i="4"/>
  <c r="D870" i="4"/>
  <c r="D869" i="4"/>
  <c r="D868" i="4"/>
  <c r="D867" i="4"/>
  <c r="D866" i="4"/>
  <c r="D865" i="4"/>
  <c r="D864" i="4"/>
  <c r="D863" i="4"/>
  <c r="D862" i="4"/>
  <c r="D861" i="4"/>
  <c r="D860" i="4"/>
  <c r="D859" i="4"/>
  <c r="D858" i="4"/>
  <c r="D857" i="4"/>
  <c r="D856" i="4"/>
  <c r="D855" i="4"/>
  <c r="D854" i="4"/>
  <c r="D853" i="4"/>
  <c r="D852" i="4"/>
  <c r="D851" i="4"/>
  <c r="D850" i="4"/>
  <c r="D849" i="4"/>
  <c r="D848" i="4"/>
  <c r="D847" i="4"/>
  <c r="D846" i="4"/>
  <c r="D845" i="4"/>
  <c r="D844" i="4"/>
  <c r="D843" i="4"/>
  <c r="D842" i="4"/>
  <c r="D841" i="4"/>
  <c r="D840" i="4"/>
  <c r="D839" i="4"/>
  <c r="D838" i="4"/>
  <c r="D837" i="4"/>
  <c r="D836" i="4"/>
  <c r="D835" i="4"/>
  <c r="D834" i="4"/>
  <c r="D833" i="4"/>
  <c r="D832" i="4"/>
  <c r="D831" i="4"/>
  <c r="D830" i="4"/>
  <c r="D829" i="4"/>
  <c r="D828" i="4"/>
  <c r="D827" i="4"/>
  <c r="D826" i="4"/>
  <c r="D825" i="4"/>
  <c r="D824" i="4"/>
  <c r="D823" i="4"/>
  <c r="D822" i="4"/>
  <c r="D821" i="4"/>
  <c r="D820" i="4"/>
  <c r="D819" i="4"/>
  <c r="D818" i="4"/>
  <c r="D817" i="4"/>
  <c r="D816" i="4"/>
  <c r="D815" i="4"/>
  <c r="D814" i="4"/>
  <c r="D813" i="4"/>
  <c r="D812" i="4"/>
  <c r="D811" i="4"/>
  <c r="D810" i="4"/>
  <c r="D809" i="4"/>
  <c r="D808" i="4"/>
  <c r="D807" i="4"/>
  <c r="D806" i="4"/>
  <c r="D805" i="4"/>
  <c r="D804" i="4"/>
  <c r="D803" i="4"/>
  <c r="D802" i="4"/>
  <c r="D801" i="4"/>
  <c r="D800" i="4"/>
  <c r="D799" i="4"/>
  <c r="D798" i="4"/>
  <c r="D797" i="4"/>
  <c r="D796" i="4"/>
  <c r="D795" i="4"/>
  <c r="D794" i="4"/>
  <c r="D793" i="4"/>
  <c r="D792" i="4"/>
  <c r="D791" i="4"/>
  <c r="D790" i="4"/>
  <c r="D789" i="4"/>
  <c r="D788" i="4"/>
  <c r="D787" i="4"/>
  <c r="D786" i="4"/>
  <c r="D785" i="4"/>
  <c r="D784" i="4"/>
  <c r="D783" i="4"/>
  <c r="D782" i="4"/>
  <c r="D781" i="4"/>
  <c r="D780" i="4"/>
  <c r="D779" i="4"/>
  <c r="D778" i="4"/>
  <c r="D777" i="4"/>
  <c r="D776" i="4"/>
  <c r="D775" i="4"/>
  <c r="D774" i="4"/>
  <c r="D773" i="4"/>
  <c r="D772" i="4"/>
  <c r="D771" i="4"/>
  <c r="D770" i="4"/>
  <c r="D769" i="4"/>
  <c r="D768" i="4"/>
  <c r="D767" i="4"/>
  <c r="D766" i="4"/>
  <c r="D765" i="4"/>
  <c r="D764" i="4"/>
  <c r="D763" i="4"/>
  <c r="D762" i="4"/>
  <c r="D761" i="4"/>
  <c r="D760" i="4"/>
  <c r="D759" i="4"/>
  <c r="D758" i="4"/>
  <c r="D757" i="4"/>
  <c r="D756" i="4"/>
  <c r="D755" i="4"/>
  <c r="D754" i="4"/>
  <c r="D753" i="4"/>
  <c r="D752" i="4"/>
  <c r="D751" i="4"/>
  <c r="D750" i="4"/>
  <c r="D749" i="4"/>
  <c r="D748" i="4"/>
  <c r="D747" i="4"/>
  <c r="D746" i="4"/>
  <c r="D745" i="4"/>
  <c r="D744" i="4"/>
  <c r="D743" i="4"/>
  <c r="D742" i="4"/>
  <c r="D741" i="4"/>
  <c r="D740" i="4"/>
  <c r="D739" i="4"/>
  <c r="D738" i="4"/>
  <c r="D737" i="4"/>
  <c r="D736" i="4"/>
  <c r="D735" i="4"/>
  <c r="D734" i="4"/>
  <c r="D733" i="4"/>
  <c r="D732" i="4"/>
  <c r="D731" i="4"/>
  <c r="D730" i="4"/>
  <c r="D729" i="4"/>
  <c r="D728" i="4"/>
  <c r="D727" i="4"/>
  <c r="D726" i="4"/>
  <c r="D725" i="4"/>
  <c r="D724" i="4"/>
  <c r="D723" i="4"/>
  <c r="D722" i="4"/>
  <c r="D721" i="4"/>
  <c r="D720" i="4"/>
  <c r="D719" i="4"/>
  <c r="D718" i="4"/>
  <c r="D717" i="4"/>
  <c r="D716" i="4"/>
  <c r="D715" i="4"/>
  <c r="D714" i="4"/>
  <c r="D713" i="4"/>
  <c r="D712" i="4"/>
  <c r="D711" i="4"/>
  <c r="D710" i="4"/>
  <c r="D709" i="4"/>
  <c r="D708" i="4"/>
  <c r="D707" i="4"/>
  <c r="D706" i="4"/>
  <c r="D705" i="4"/>
  <c r="D704" i="4"/>
  <c r="D703" i="4"/>
  <c r="D702" i="4"/>
  <c r="D701" i="4"/>
  <c r="D700" i="4"/>
  <c r="D699" i="4"/>
  <c r="D698" i="4"/>
  <c r="D697" i="4"/>
  <c r="D696" i="4"/>
  <c r="D695" i="4"/>
  <c r="D694" i="4"/>
  <c r="D693" i="4"/>
  <c r="D692" i="4"/>
  <c r="D691" i="4"/>
  <c r="D690" i="4"/>
  <c r="D689" i="4"/>
  <c r="D688" i="4"/>
  <c r="D687" i="4"/>
  <c r="D686" i="4"/>
  <c r="D685" i="4"/>
  <c r="D684" i="4"/>
  <c r="D683" i="4"/>
  <c r="D682" i="4"/>
  <c r="D681" i="4"/>
  <c r="D680" i="4"/>
  <c r="D679" i="4"/>
  <c r="D678" i="4"/>
  <c r="D677" i="4"/>
  <c r="D676" i="4"/>
  <c r="D675" i="4"/>
  <c r="D674" i="4"/>
  <c r="D673" i="4"/>
  <c r="D672" i="4"/>
  <c r="D671" i="4"/>
  <c r="D670" i="4"/>
  <c r="D669" i="4"/>
  <c r="D668" i="4"/>
  <c r="D667" i="4"/>
  <c r="D666" i="4"/>
  <c r="D665" i="4"/>
  <c r="D664" i="4"/>
  <c r="D663" i="4"/>
  <c r="D662" i="4"/>
  <c r="D661" i="4"/>
  <c r="D660" i="4"/>
  <c r="D659" i="4"/>
  <c r="D658" i="4"/>
  <c r="D657" i="4"/>
  <c r="D656" i="4"/>
  <c r="D655" i="4"/>
  <c r="D654" i="4"/>
  <c r="D653" i="4"/>
  <c r="D652" i="4"/>
  <c r="D651" i="4"/>
  <c r="D650" i="4"/>
  <c r="D649" i="4"/>
  <c r="D648" i="4"/>
  <c r="D647" i="4"/>
  <c r="D646" i="4"/>
  <c r="D645" i="4"/>
  <c r="D644" i="4"/>
  <c r="D643" i="4"/>
  <c r="D642" i="4"/>
  <c r="D641" i="4"/>
  <c r="D640" i="4"/>
  <c r="D639" i="4"/>
  <c r="D638" i="4"/>
  <c r="D637" i="4"/>
  <c r="D636" i="4"/>
  <c r="D635" i="4"/>
  <c r="D634" i="4"/>
  <c r="D633" i="4"/>
  <c r="D632" i="4"/>
  <c r="D631" i="4"/>
  <c r="D630" i="4"/>
  <c r="D629" i="4"/>
  <c r="D628" i="4"/>
  <c r="D627" i="4"/>
  <c r="D626" i="4"/>
  <c r="D625" i="4"/>
  <c r="D624" i="4"/>
  <c r="D623" i="4"/>
  <c r="D622" i="4"/>
  <c r="D621" i="4"/>
  <c r="D620" i="4"/>
  <c r="D619" i="4"/>
  <c r="D618" i="4"/>
  <c r="D617" i="4"/>
  <c r="D616" i="4"/>
  <c r="D615" i="4"/>
  <c r="D614" i="4"/>
  <c r="D613" i="4"/>
  <c r="D612" i="4"/>
  <c r="D611" i="4"/>
  <c r="D610" i="4"/>
  <c r="D609" i="4"/>
  <c r="D608" i="4"/>
  <c r="D607" i="4"/>
  <c r="D606" i="4"/>
  <c r="D605" i="4"/>
  <c r="D604" i="4"/>
  <c r="D603" i="4"/>
  <c r="D602" i="4"/>
  <c r="D601" i="4"/>
  <c r="D600" i="4"/>
  <c r="D599" i="4"/>
  <c r="D598" i="4"/>
  <c r="D597" i="4"/>
  <c r="D596" i="4"/>
  <c r="D595" i="4"/>
  <c r="D594" i="4"/>
  <c r="D593" i="4"/>
  <c r="D592" i="4"/>
  <c r="D591" i="4"/>
  <c r="D590" i="4"/>
  <c r="D589" i="4"/>
  <c r="D588" i="4"/>
  <c r="D587" i="4"/>
  <c r="D586" i="4"/>
  <c r="D585" i="4"/>
  <c r="D584" i="4"/>
  <c r="D583" i="4"/>
  <c r="D582" i="4"/>
  <c r="D581" i="4"/>
  <c r="D580" i="4"/>
  <c r="D579" i="4"/>
  <c r="D578" i="4"/>
  <c r="D577" i="4"/>
  <c r="D576" i="4"/>
  <c r="D575" i="4"/>
  <c r="D574" i="4"/>
  <c r="D573" i="4"/>
  <c r="D572" i="4"/>
  <c r="D571" i="4"/>
  <c r="D570" i="4"/>
  <c r="D569" i="4"/>
  <c r="D568" i="4"/>
  <c r="D567" i="4"/>
  <c r="D566" i="4"/>
  <c r="D565" i="4"/>
  <c r="D564" i="4"/>
  <c r="D563" i="4"/>
  <c r="D562" i="4"/>
  <c r="D561" i="4"/>
  <c r="D560" i="4"/>
  <c r="D559" i="4"/>
  <c r="D558" i="4"/>
  <c r="D557" i="4"/>
  <c r="D556" i="4"/>
  <c r="D555" i="4"/>
  <c r="D554" i="4"/>
  <c r="D553" i="4"/>
  <c r="D552" i="4"/>
  <c r="D551" i="4"/>
  <c r="D550" i="4"/>
  <c r="D549" i="4"/>
  <c r="D548" i="4"/>
  <c r="D547" i="4"/>
  <c r="D546" i="4"/>
  <c r="D545" i="4"/>
  <c r="D544" i="4"/>
  <c r="D543" i="4"/>
  <c r="D542" i="4"/>
  <c r="D541" i="4"/>
  <c r="D540" i="4"/>
  <c r="D539" i="4"/>
  <c r="D538" i="4"/>
  <c r="D537" i="4"/>
  <c r="D536" i="4"/>
  <c r="D535" i="4"/>
  <c r="D534" i="4"/>
  <c r="D533" i="4"/>
  <c r="D532" i="4"/>
  <c r="D531" i="4"/>
  <c r="D530" i="4"/>
  <c r="D529" i="4"/>
  <c r="D528" i="4"/>
  <c r="D527" i="4"/>
  <c r="D526" i="4"/>
  <c r="D525" i="4"/>
  <c r="D524" i="4"/>
  <c r="D523" i="4"/>
  <c r="D522" i="4"/>
  <c r="D521" i="4"/>
  <c r="D520" i="4"/>
  <c r="D519" i="4"/>
  <c r="D518" i="4"/>
  <c r="D517" i="4"/>
  <c r="D516" i="4"/>
  <c r="D515" i="4"/>
  <c r="D514" i="4"/>
  <c r="D513" i="4"/>
  <c r="D512" i="4"/>
  <c r="D511" i="4"/>
  <c r="D510" i="4"/>
  <c r="D509" i="4"/>
  <c r="D508" i="4"/>
  <c r="D507" i="4"/>
  <c r="D506" i="4"/>
  <c r="D505" i="4"/>
  <c r="D504" i="4"/>
  <c r="D503" i="4"/>
  <c r="D502" i="4"/>
  <c r="D501" i="4"/>
  <c r="D500" i="4"/>
  <c r="D499" i="4"/>
  <c r="D498" i="4"/>
  <c r="D497" i="4"/>
  <c r="D496" i="4"/>
  <c r="D495" i="4"/>
  <c r="D494" i="4"/>
  <c r="D493" i="4"/>
  <c r="D492" i="4"/>
  <c r="D491" i="4"/>
  <c r="D490" i="4"/>
  <c r="D489" i="4"/>
  <c r="D488" i="4"/>
  <c r="D487" i="4"/>
  <c r="D486" i="4"/>
  <c r="D485" i="4"/>
  <c r="D484" i="4"/>
  <c r="D483" i="4"/>
  <c r="D482" i="4"/>
  <c r="D481" i="4"/>
  <c r="D480" i="4"/>
  <c r="D479" i="4"/>
  <c r="D478" i="4"/>
  <c r="D477" i="4"/>
  <c r="D476" i="4"/>
  <c r="D475" i="4"/>
  <c r="D474" i="4"/>
  <c r="D473" i="4"/>
  <c r="D472" i="4"/>
  <c r="D471" i="4"/>
  <c r="D470" i="4"/>
  <c r="D469" i="4"/>
  <c r="D468" i="4"/>
  <c r="D467" i="4"/>
  <c r="D466" i="4"/>
  <c r="D465" i="4"/>
  <c r="D464" i="4"/>
  <c r="D463" i="4"/>
  <c r="D462" i="4"/>
  <c r="D461" i="4"/>
  <c r="D460" i="4"/>
  <c r="D459" i="4"/>
  <c r="D458" i="4"/>
  <c r="D457" i="4"/>
  <c r="D456" i="4"/>
  <c r="D455" i="4"/>
  <c r="D454" i="4"/>
  <c r="D453" i="4"/>
  <c r="D452" i="4"/>
  <c r="D451" i="4"/>
  <c r="D450" i="4"/>
  <c r="D449" i="4"/>
  <c r="D448" i="4"/>
  <c r="D447" i="4"/>
  <c r="D446" i="4"/>
  <c r="D445" i="4"/>
  <c r="D444" i="4"/>
  <c r="D443" i="4"/>
  <c r="D442" i="4"/>
  <c r="D441" i="4"/>
  <c r="D440" i="4"/>
  <c r="D439" i="4"/>
  <c r="D438" i="4"/>
  <c r="D437" i="4"/>
  <c r="D436" i="4"/>
  <c r="D435" i="4"/>
  <c r="D434" i="4"/>
  <c r="D433" i="4"/>
  <c r="D432" i="4"/>
  <c r="D431" i="4"/>
  <c r="D430" i="4"/>
  <c r="D429" i="4"/>
  <c r="D428" i="4"/>
  <c r="D427" i="4"/>
  <c r="D426" i="4"/>
  <c r="D425" i="4"/>
  <c r="D424" i="4"/>
  <c r="D423" i="4"/>
  <c r="D422" i="4"/>
  <c r="D421" i="4"/>
  <c r="D420" i="4"/>
  <c r="D419" i="4"/>
  <c r="D418" i="4"/>
  <c r="D417" i="4"/>
  <c r="D416" i="4"/>
  <c r="D415" i="4"/>
  <c r="D414" i="4"/>
  <c r="D413" i="4"/>
  <c r="D412" i="4"/>
  <c r="D411" i="4"/>
  <c r="D410" i="4"/>
  <c r="D409" i="4"/>
  <c r="D408" i="4"/>
  <c r="D407" i="4"/>
  <c r="D406" i="4"/>
  <c r="D405" i="4"/>
  <c r="D404" i="4"/>
  <c r="D403" i="4"/>
  <c r="D402" i="4"/>
  <c r="D401" i="4"/>
  <c r="D400" i="4"/>
  <c r="D399" i="4"/>
  <c r="D398" i="4"/>
  <c r="D397" i="4"/>
  <c r="D396" i="4"/>
  <c r="D395" i="4"/>
  <c r="D394" i="4"/>
  <c r="D393" i="4"/>
  <c r="D392" i="4"/>
  <c r="D391" i="4"/>
  <c r="D390" i="4"/>
  <c r="D389" i="4"/>
  <c r="D388" i="4"/>
  <c r="D387" i="4"/>
  <c r="D386" i="4"/>
  <c r="D385" i="4"/>
  <c r="D384" i="4"/>
  <c r="D383" i="4"/>
  <c r="D382" i="4"/>
  <c r="D381" i="4"/>
  <c r="D380" i="4"/>
  <c r="D379" i="4"/>
  <c r="D378" i="4"/>
  <c r="D377" i="4"/>
  <c r="D376" i="4"/>
  <c r="D375" i="4"/>
  <c r="D374" i="4"/>
  <c r="D373" i="4"/>
  <c r="D372" i="4"/>
  <c r="D371" i="4"/>
  <c r="D370" i="4"/>
  <c r="D369" i="4"/>
  <c r="D368" i="4"/>
  <c r="D367" i="4"/>
  <c r="D366" i="4"/>
  <c r="D365" i="4"/>
  <c r="D364" i="4"/>
  <c r="D363" i="4"/>
  <c r="D362" i="4"/>
  <c r="D361" i="4"/>
  <c r="D360" i="4"/>
  <c r="D359" i="4"/>
  <c r="D358" i="4"/>
  <c r="D357" i="4"/>
  <c r="D356" i="4"/>
  <c r="D355" i="4"/>
  <c r="D354" i="4"/>
  <c r="D353" i="4"/>
  <c r="D352" i="4"/>
  <c r="D351" i="4"/>
  <c r="D350" i="4"/>
  <c r="D349" i="4"/>
  <c r="D348" i="4"/>
  <c r="D347" i="4"/>
  <c r="D346" i="4"/>
  <c r="D345" i="4"/>
  <c r="D344" i="4"/>
  <c r="D343" i="4"/>
  <c r="D342" i="4"/>
  <c r="D341" i="4"/>
  <c r="D340" i="4"/>
  <c r="D339" i="4"/>
  <c r="D338" i="4"/>
  <c r="D337" i="4"/>
  <c r="D336" i="4"/>
  <c r="D335" i="4"/>
  <c r="D334" i="4"/>
  <c r="D333" i="4"/>
  <c r="D332" i="4"/>
  <c r="D331" i="4"/>
  <c r="D330" i="4"/>
  <c r="D329" i="4"/>
  <c r="D328" i="4"/>
  <c r="D327" i="4"/>
  <c r="D326" i="4"/>
  <c r="D325" i="4"/>
  <c r="D324" i="4"/>
  <c r="D323" i="4"/>
  <c r="D322" i="4"/>
  <c r="D321" i="4"/>
  <c r="D320" i="4"/>
  <c r="D319" i="4"/>
  <c r="D318" i="4"/>
  <c r="D317" i="4"/>
  <c r="D316" i="4"/>
  <c r="D315" i="4"/>
  <c r="D314" i="4"/>
  <c r="D313" i="4"/>
  <c r="D312" i="4"/>
  <c r="D311" i="4"/>
  <c r="D310" i="4"/>
  <c r="D309" i="4"/>
  <c r="D308" i="4"/>
  <c r="D307" i="4"/>
  <c r="D306" i="4"/>
  <c r="D305" i="4"/>
  <c r="D304" i="4"/>
  <c r="D303" i="4"/>
  <c r="D302" i="4"/>
  <c r="D301" i="4"/>
  <c r="D300" i="4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D1" i="4"/>
  <c r="D1000" i="2"/>
  <c r="D999" i="2"/>
  <c r="D998" i="2"/>
  <c r="D997" i="2"/>
  <c r="D996" i="2"/>
  <c r="D995" i="2"/>
  <c r="D994" i="2"/>
  <c r="D993" i="2"/>
  <c r="D992" i="2"/>
  <c r="D991" i="2"/>
  <c r="D990" i="2"/>
  <c r="D989" i="2"/>
  <c r="D988" i="2"/>
  <c r="D987" i="2"/>
  <c r="D986" i="2"/>
  <c r="D985" i="2"/>
  <c r="D984" i="2"/>
  <c r="D983" i="2"/>
  <c r="D982" i="2"/>
  <c r="D981" i="2"/>
  <c r="D980" i="2"/>
  <c r="D979" i="2"/>
  <c r="D978" i="2"/>
  <c r="D977" i="2"/>
  <c r="D976" i="2"/>
  <c r="D975" i="2"/>
  <c r="D974" i="2"/>
  <c r="D973" i="2"/>
  <c r="D972" i="2"/>
  <c r="D971" i="2"/>
  <c r="D970" i="2"/>
  <c r="D969" i="2"/>
  <c r="D968" i="2"/>
  <c r="D967" i="2"/>
  <c r="D966" i="2"/>
  <c r="D965" i="2"/>
  <c r="D964" i="2"/>
  <c r="D963" i="2"/>
  <c r="D962" i="2"/>
  <c r="D961" i="2"/>
  <c r="D960" i="2"/>
  <c r="D959" i="2"/>
  <c r="D958" i="2"/>
  <c r="D957" i="2"/>
  <c r="D956" i="2"/>
  <c r="D955" i="2"/>
  <c r="D954" i="2"/>
  <c r="D953" i="2"/>
  <c r="D952" i="2"/>
  <c r="D951" i="2"/>
  <c r="D950" i="2"/>
  <c r="D949" i="2"/>
  <c r="D948" i="2"/>
  <c r="D947" i="2"/>
  <c r="D946" i="2"/>
  <c r="D945" i="2"/>
  <c r="D944" i="2"/>
  <c r="D943" i="2"/>
  <c r="D942" i="2"/>
  <c r="D941" i="2"/>
  <c r="D940" i="2"/>
  <c r="D939" i="2"/>
  <c r="D938" i="2"/>
  <c r="D937" i="2"/>
  <c r="D936" i="2"/>
  <c r="D935" i="2"/>
  <c r="D934" i="2"/>
  <c r="D933" i="2"/>
  <c r="D932" i="2"/>
  <c r="D931" i="2"/>
  <c r="D930" i="2"/>
  <c r="D929" i="2"/>
  <c r="D928" i="2"/>
  <c r="D927" i="2"/>
  <c r="D926" i="2"/>
  <c r="D925" i="2"/>
  <c r="D924" i="2"/>
  <c r="D923" i="2"/>
  <c r="D922" i="2"/>
  <c r="D921" i="2"/>
  <c r="D920" i="2"/>
  <c r="D919" i="2"/>
  <c r="D918" i="2"/>
  <c r="D917" i="2"/>
  <c r="D916" i="2"/>
  <c r="D915" i="2"/>
  <c r="D914" i="2"/>
  <c r="D913" i="2"/>
  <c r="D912" i="2"/>
  <c r="D911" i="2"/>
  <c r="D910" i="2"/>
  <c r="D909" i="2"/>
  <c r="D908" i="2"/>
  <c r="D907" i="2"/>
  <c r="D906" i="2"/>
  <c r="D905" i="2"/>
  <c r="D904" i="2"/>
  <c r="D903" i="2"/>
  <c r="D902" i="2"/>
  <c r="D901" i="2"/>
  <c r="D900" i="2"/>
  <c r="D899" i="2"/>
  <c r="D898" i="2"/>
  <c r="D897" i="2"/>
  <c r="D896" i="2"/>
  <c r="D895" i="2"/>
  <c r="D894" i="2"/>
  <c r="D893" i="2"/>
  <c r="D892" i="2"/>
  <c r="D891" i="2"/>
  <c r="D890" i="2"/>
  <c r="D889" i="2"/>
  <c r="D888" i="2"/>
  <c r="D887" i="2"/>
  <c r="D886" i="2"/>
  <c r="D885" i="2"/>
  <c r="D884" i="2"/>
  <c r="D883" i="2"/>
  <c r="D882" i="2"/>
  <c r="D881" i="2"/>
  <c r="D880" i="2"/>
  <c r="D879" i="2"/>
  <c r="D878" i="2"/>
  <c r="D877" i="2"/>
  <c r="D876" i="2"/>
  <c r="D875" i="2"/>
  <c r="D874" i="2"/>
  <c r="D873" i="2"/>
  <c r="D872" i="2"/>
  <c r="D871" i="2"/>
  <c r="D870" i="2"/>
  <c r="D869" i="2"/>
  <c r="D868" i="2"/>
  <c r="D867" i="2"/>
  <c r="D866" i="2"/>
  <c r="D865" i="2"/>
  <c r="D864" i="2"/>
  <c r="D863" i="2"/>
  <c r="D862" i="2"/>
  <c r="D861" i="2"/>
  <c r="D860" i="2"/>
  <c r="D859" i="2"/>
  <c r="D858" i="2"/>
  <c r="D857" i="2"/>
  <c r="D856" i="2"/>
  <c r="D855" i="2"/>
  <c r="D854" i="2"/>
  <c r="D853" i="2"/>
  <c r="D852" i="2"/>
  <c r="D851" i="2"/>
  <c r="D850" i="2"/>
  <c r="D849" i="2"/>
  <c r="D848" i="2"/>
  <c r="D847" i="2"/>
  <c r="D846" i="2"/>
  <c r="D845" i="2"/>
  <c r="D844" i="2"/>
  <c r="D843" i="2"/>
  <c r="D842" i="2"/>
  <c r="D841" i="2"/>
  <c r="D840" i="2"/>
  <c r="D839" i="2"/>
  <c r="D838" i="2"/>
  <c r="D837" i="2"/>
  <c r="D836" i="2"/>
  <c r="D835" i="2"/>
  <c r="D834" i="2"/>
  <c r="D833" i="2"/>
  <c r="D832" i="2"/>
  <c r="D831" i="2"/>
  <c r="D830" i="2"/>
  <c r="D829" i="2"/>
  <c r="D828" i="2"/>
  <c r="D827" i="2"/>
  <c r="D826" i="2"/>
  <c r="D825" i="2"/>
  <c r="D824" i="2"/>
  <c r="D823" i="2"/>
  <c r="D822" i="2"/>
  <c r="D821" i="2"/>
  <c r="D820" i="2"/>
  <c r="D819" i="2"/>
  <c r="D818" i="2"/>
  <c r="D817" i="2"/>
  <c r="D816" i="2"/>
  <c r="D815" i="2"/>
  <c r="D814" i="2"/>
  <c r="D813" i="2"/>
  <c r="D812" i="2"/>
  <c r="D811" i="2"/>
  <c r="D810" i="2"/>
  <c r="D809" i="2"/>
  <c r="D808" i="2"/>
  <c r="D807" i="2"/>
  <c r="D806" i="2"/>
  <c r="D805" i="2"/>
  <c r="D804" i="2"/>
  <c r="D803" i="2"/>
  <c r="D802" i="2"/>
  <c r="D801" i="2"/>
  <c r="D800" i="2"/>
  <c r="D799" i="2"/>
  <c r="D798" i="2"/>
  <c r="D797" i="2"/>
  <c r="D796" i="2"/>
  <c r="D795" i="2"/>
  <c r="D794" i="2"/>
  <c r="D793" i="2"/>
  <c r="D792" i="2"/>
  <c r="D791" i="2"/>
  <c r="D790" i="2"/>
  <c r="D789" i="2"/>
  <c r="D788" i="2"/>
  <c r="D787" i="2"/>
  <c r="D786" i="2"/>
  <c r="D785" i="2"/>
  <c r="D784" i="2"/>
  <c r="D783" i="2"/>
  <c r="D782" i="2"/>
  <c r="D781" i="2"/>
  <c r="D780" i="2"/>
  <c r="D779" i="2"/>
  <c r="D778" i="2"/>
  <c r="D777" i="2"/>
  <c r="D776" i="2"/>
  <c r="D775" i="2"/>
  <c r="D774" i="2"/>
  <c r="D773" i="2"/>
  <c r="D772" i="2"/>
  <c r="D771" i="2"/>
  <c r="D770" i="2"/>
  <c r="D769" i="2"/>
  <c r="D768" i="2"/>
  <c r="D767" i="2"/>
  <c r="D766" i="2"/>
  <c r="D765" i="2"/>
  <c r="D764" i="2"/>
  <c r="D763" i="2"/>
  <c r="D762" i="2"/>
  <c r="D761" i="2"/>
  <c r="D760" i="2"/>
  <c r="D759" i="2"/>
  <c r="D758" i="2"/>
  <c r="D757" i="2"/>
  <c r="D756" i="2"/>
  <c r="D755" i="2"/>
  <c r="D754" i="2"/>
  <c r="D753" i="2"/>
  <c r="D752" i="2"/>
  <c r="D751" i="2"/>
  <c r="D750" i="2"/>
  <c r="D749" i="2"/>
  <c r="D748" i="2"/>
  <c r="D747" i="2"/>
  <c r="D746" i="2"/>
  <c r="D745" i="2"/>
  <c r="D744" i="2"/>
  <c r="D743" i="2"/>
  <c r="D742" i="2"/>
  <c r="D741" i="2"/>
  <c r="D740" i="2"/>
  <c r="D739" i="2"/>
  <c r="D738" i="2"/>
  <c r="D737" i="2"/>
  <c r="D736" i="2"/>
  <c r="D735" i="2"/>
  <c r="D734" i="2"/>
  <c r="D733" i="2"/>
  <c r="D732" i="2"/>
  <c r="D731" i="2"/>
  <c r="D730" i="2"/>
  <c r="D729" i="2"/>
  <c r="D728" i="2"/>
  <c r="D727" i="2"/>
  <c r="D726" i="2"/>
  <c r="D725" i="2"/>
  <c r="D724" i="2"/>
  <c r="D723" i="2"/>
  <c r="D722" i="2"/>
  <c r="D721" i="2"/>
  <c r="D720" i="2"/>
  <c r="D719" i="2"/>
  <c r="D718" i="2"/>
  <c r="D717" i="2"/>
  <c r="D716" i="2"/>
  <c r="D715" i="2"/>
  <c r="D714" i="2"/>
  <c r="D713" i="2"/>
  <c r="D712" i="2"/>
  <c r="D711" i="2"/>
  <c r="D710" i="2"/>
  <c r="D709" i="2"/>
  <c r="D708" i="2"/>
  <c r="D707" i="2"/>
  <c r="D706" i="2"/>
  <c r="D705" i="2"/>
  <c r="D704" i="2"/>
  <c r="D703" i="2"/>
  <c r="D702" i="2"/>
  <c r="D701" i="2"/>
  <c r="D700" i="2"/>
  <c r="D699" i="2"/>
  <c r="D698" i="2"/>
  <c r="D697" i="2"/>
  <c r="D696" i="2"/>
  <c r="D695" i="2"/>
  <c r="D694" i="2"/>
  <c r="D693" i="2"/>
  <c r="D692" i="2"/>
  <c r="D691" i="2"/>
  <c r="D690" i="2"/>
  <c r="D689" i="2"/>
  <c r="D688" i="2"/>
  <c r="D687" i="2"/>
  <c r="D686" i="2"/>
  <c r="D685" i="2"/>
  <c r="D684" i="2"/>
  <c r="D683" i="2"/>
  <c r="D682" i="2"/>
  <c r="D681" i="2"/>
  <c r="D680" i="2"/>
  <c r="D679" i="2"/>
  <c r="D678" i="2"/>
  <c r="D677" i="2"/>
  <c r="D676" i="2"/>
  <c r="D675" i="2"/>
  <c r="D674" i="2"/>
  <c r="D673" i="2"/>
  <c r="D672" i="2"/>
  <c r="D671" i="2"/>
  <c r="D670" i="2"/>
  <c r="D669" i="2"/>
  <c r="D668" i="2"/>
  <c r="D667" i="2"/>
  <c r="D666" i="2"/>
  <c r="D665" i="2"/>
  <c r="D664" i="2"/>
  <c r="D663" i="2"/>
  <c r="D662" i="2"/>
  <c r="D661" i="2"/>
  <c r="D660" i="2"/>
  <c r="D659" i="2"/>
  <c r="D658" i="2"/>
  <c r="D657" i="2"/>
  <c r="D656" i="2"/>
  <c r="D655" i="2"/>
  <c r="D654" i="2"/>
  <c r="D653" i="2"/>
  <c r="D652" i="2"/>
  <c r="D651" i="2"/>
  <c r="D650" i="2"/>
  <c r="D649" i="2"/>
  <c r="D648" i="2"/>
  <c r="D647" i="2"/>
  <c r="D646" i="2"/>
  <c r="D645" i="2"/>
  <c r="D644" i="2"/>
  <c r="D643" i="2"/>
  <c r="D642" i="2"/>
  <c r="D641" i="2"/>
  <c r="D640" i="2"/>
  <c r="D639" i="2"/>
  <c r="D638" i="2"/>
  <c r="D637" i="2"/>
  <c r="D636" i="2"/>
  <c r="D635" i="2"/>
  <c r="D634" i="2"/>
  <c r="D633" i="2"/>
  <c r="D632" i="2"/>
  <c r="D631" i="2"/>
  <c r="D630" i="2"/>
  <c r="D629" i="2"/>
  <c r="D628" i="2"/>
  <c r="D627" i="2"/>
  <c r="D626" i="2"/>
  <c r="D625" i="2"/>
  <c r="D624" i="2"/>
  <c r="D623" i="2"/>
  <c r="D622" i="2"/>
  <c r="D621" i="2"/>
  <c r="D620" i="2"/>
  <c r="D619" i="2"/>
  <c r="D618" i="2"/>
  <c r="D617" i="2"/>
  <c r="D616" i="2"/>
  <c r="D615" i="2"/>
  <c r="D614" i="2"/>
  <c r="D613" i="2"/>
  <c r="D612" i="2"/>
  <c r="D611" i="2"/>
  <c r="D610" i="2"/>
  <c r="D609" i="2"/>
  <c r="D608" i="2"/>
  <c r="D607" i="2"/>
  <c r="D606" i="2"/>
  <c r="D605" i="2"/>
  <c r="D604" i="2"/>
  <c r="D603" i="2"/>
  <c r="D602" i="2"/>
  <c r="D601" i="2"/>
  <c r="D600" i="2"/>
  <c r="D599" i="2"/>
  <c r="D598" i="2"/>
  <c r="D597" i="2"/>
  <c r="D596" i="2"/>
  <c r="D595" i="2"/>
  <c r="D594" i="2"/>
  <c r="D593" i="2"/>
  <c r="D592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564" i="2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D1" i="2"/>
  <c r="D1000" i="3"/>
  <c r="D999" i="3"/>
  <c r="D998" i="3"/>
  <c r="D997" i="3"/>
  <c r="D996" i="3"/>
  <c r="D995" i="3"/>
  <c r="D994" i="3"/>
  <c r="D993" i="3"/>
  <c r="D992" i="3"/>
  <c r="D991" i="3"/>
  <c r="D990" i="3"/>
  <c r="D989" i="3"/>
  <c r="D988" i="3"/>
  <c r="D987" i="3"/>
  <c r="D986" i="3"/>
  <c r="D985" i="3"/>
  <c r="D984" i="3"/>
  <c r="D983" i="3"/>
  <c r="D982" i="3"/>
  <c r="D981" i="3"/>
  <c r="D980" i="3"/>
  <c r="D979" i="3"/>
  <c r="D978" i="3"/>
  <c r="D977" i="3"/>
  <c r="D976" i="3"/>
  <c r="D975" i="3"/>
  <c r="D974" i="3"/>
  <c r="D973" i="3"/>
  <c r="D972" i="3"/>
  <c r="D971" i="3"/>
  <c r="D970" i="3"/>
  <c r="D969" i="3"/>
  <c r="D968" i="3"/>
  <c r="D967" i="3"/>
  <c r="D966" i="3"/>
  <c r="D965" i="3"/>
  <c r="D964" i="3"/>
  <c r="D963" i="3"/>
  <c r="D962" i="3"/>
  <c r="D961" i="3"/>
  <c r="D960" i="3"/>
  <c r="D959" i="3"/>
  <c r="D958" i="3"/>
  <c r="D957" i="3"/>
  <c r="D956" i="3"/>
  <c r="D955" i="3"/>
  <c r="D954" i="3"/>
  <c r="D953" i="3"/>
  <c r="D952" i="3"/>
  <c r="D951" i="3"/>
  <c r="D950" i="3"/>
  <c r="D949" i="3"/>
  <c r="D948" i="3"/>
  <c r="D947" i="3"/>
  <c r="D946" i="3"/>
  <c r="D945" i="3"/>
  <c r="D944" i="3"/>
  <c r="D943" i="3"/>
  <c r="D942" i="3"/>
  <c r="D941" i="3"/>
  <c r="D940" i="3"/>
  <c r="D939" i="3"/>
  <c r="D938" i="3"/>
  <c r="D937" i="3"/>
  <c r="D936" i="3"/>
  <c r="D935" i="3"/>
  <c r="D934" i="3"/>
  <c r="D933" i="3"/>
  <c r="D932" i="3"/>
  <c r="D931" i="3"/>
  <c r="D930" i="3"/>
  <c r="D929" i="3"/>
  <c r="D928" i="3"/>
  <c r="D927" i="3"/>
  <c r="D926" i="3"/>
  <c r="D925" i="3"/>
  <c r="D924" i="3"/>
  <c r="D923" i="3"/>
  <c r="D922" i="3"/>
  <c r="D921" i="3"/>
  <c r="D920" i="3"/>
  <c r="D919" i="3"/>
  <c r="D918" i="3"/>
  <c r="D917" i="3"/>
  <c r="D916" i="3"/>
  <c r="D915" i="3"/>
  <c r="D914" i="3"/>
  <c r="D913" i="3"/>
  <c r="D912" i="3"/>
  <c r="D911" i="3"/>
  <c r="D910" i="3"/>
  <c r="D909" i="3"/>
  <c r="D908" i="3"/>
  <c r="D907" i="3"/>
  <c r="D906" i="3"/>
  <c r="D905" i="3"/>
  <c r="D904" i="3"/>
  <c r="D903" i="3"/>
  <c r="D902" i="3"/>
  <c r="D901" i="3"/>
  <c r="D900" i="3"/>
  <c r="D899" i="3"/>
  <c r="D898" i="3"/>
  <c r="D897" i="3"/>
  <c r="D896" i="3"/>
  <c r="D895" i="3"/>
  <c r="D894" i="3"/>
  <c r="D893" i="3"/>
  <c r="D892" i="3"/>
  <c r="D891" i="3"/>
  <c r="D890" i="3"/>
  <c r="D889" i="3"/>
  <c r="D888" i="3"/>
  <c r="D887" i="3"/>
  <c r="D886" i="3"/>
  <c r="D885" i="3"/>
  <c r="D884" i="3"/>
  <c r="D883" i="3"/>
  <c r="D882" i="3"/>
  <c r="D881" i="3"/>
  <c r="D880" i="3"/>
  <c r="D879" i="3"/>
  <c r="D878" i="3"/>
  <c r="D877" i="3"/>
  <c r="D876" i="3"/>
  <c r="D875" i="3"/>
  <c r="D874" i="3"/>
  <c r="D873" i="3"/>
  <c r="D872" i="3"/>
  <c r="D871" i="3"/>
  <c r="D870" i="3"/>
  <c r="D869" i="3"/>
  <c r="D868" i="3"/>
  <c r="D867" i="3"/>
  <c r="D866" i="3"/>
  <c r="D865" i="3"/>
  <c r="D864" i="3"/>
  <c r="D863" i="3"/>
  <c r="D862" i="3"/>
  <c r="D861" i="3"/>
  <c r="D860" i="3"/>
  <c r="D859" i="3"/>
  <c r="D858" i="3"/>
  <c r="D857" i="3"/>
  <c r="D856" i="3"/>
  <c r="D855" i="3"/>
  <c r="D854" i="3"/>
  <c r="D853" i="3"/>
  <c r="D852" i="3"/>
  <c r="D851" i="3"/>
  <c r="D850" i="3"/>
  <c r="D849" i="3"/>
  <c r="D848" i="3"/>
  <c r="D847" i="3"/>
  <c r="D846" i="3"/>
  <c r="D845" i="3"/>
  <c r="D844" i="3"/>
  <c r="D843" i="3"/>
  <c r="D842" i="3"/>
  <c r="D841" i="3"/>
  <c r="D840" i="3"/>
  <c r="D839" i="3"/>
  <c r="D838" i="3"/>
  <c r="D837" i="3"/>
  <c r="D836" i="3"/>
  <c r="D835" i="3"/>
  <c r="D834" i="3"/>
  <c r="D833" i="3"/>
  <c r="D832" i="3"/>
  <c r="D831" i="3"/>
  <c r="D830" i="3"/>
  <c r="D829" i="3"/>
  <c r="D828" i="3"/>
  <c r="D827" i="3"/>
  <c r="D826" i="3"/>
  <c r="D825" i="3"/>
  <c r="D824" i="3"/>
  <c r="D823" i="3"/>
  <c r="D822" i="3"/>
  <c r="D821" i="3"/>
  <c r="D820" i="3"/>
  <c r="D819" i="3"/>
  <c r="D818" i="3"/>
  <c r="D817" i="3"/>
  <c r="D816" i="3"/>
  <c r="D815" i="3"/>
  <c r="D814" i="3"/>
  <c r="D813" i="3"/>
  <c r="D812" i="3"/>
  <c r="D811" i="3"/>
  <c r="D810" i="3"/>
  <c r="D809" i="3"/>
  <c r="D808" i="3"/>
  <c r="D807" i="3"/>
  <c r="D806" i="3"/>
  <c r="D805" i="3"/>
  <c r="D804" i="3"/>
  <c r="D803" i="3"/>
  <c r="D802" i="3"/>
  <c r="D801" i="3"/>
  <c r="D800" i="3"/>
  <c r="D799" i="3"/>
  <c r="D798" i="3"/>
  <c r="D797" i="3"/>
  <c r="D796" i="3"/>
  <c r="D795" i="3"/>
  <c r="D794" i="3"/>
  <c r="D793" i="3"/>
  <c r="D792" i="3"/>
  <c r="D791" i="3"/>
  <c r="D790" i="3"/>
  <c r="D789" i="3"/>
  <c r="D788" i="3"/>
  <c r="D787" i="3"/>
  <c r="D786" i="3"/>
  <c r="D785" i="3"/>
  <c r="D784" i="3"/>
  <c r="D783" i="3"/>
  <c r="D782" i="3"/>
  <c r="D781" i="3"/>
  <c r="D780" i="3"/>
  <c r="D779" i="3"/>
  <c r="D778" i="3"/>
  <c r="D777" i="3"/>
  <c r="D776" i="3"/>
  <c r="D775" i="3"/>
  <c r="D774" i="3"/>
  <c r="D773" i="3"/>
  <c r="D772" i="3"/>
  <c r="D771" i="3"/>
  <c r="D770" i="3"/>
  <c r="D769" i="3"/>
  <c r="D768" i="3"/>
  <c r="D767" i="3"/>
  <c r="D766" i="3"/>
  <c r="D765" i="3"/>
  <c r="D764" i="3"/>
  <c r="D763" i="3"/>
  <c r="D762" i="3"/>
  <c r="D761" i="3"/>
  <c r="D760" i="3"/>
  <c r="D759" i="3"/>
  <c r="D758" i="3"/>
  <c r="D757" i="3"/>
  <c r="D756" i="3"/>
  <c r="D755" i="3"/>
  <c r="D754" i="3"/>
  <c r="D753" i="3"/>
  <c r="D752" i="3"/>
  <c r="D751" i="3"/>
  <c r="D750" i="3"/>
  <c r="D749" i="3"/>
  <c r="D748" i="3"/>
  <c r="D747" i="3"/>
  <c r="D746" i="3"/>
  <c r="D745" i="3"/>
  <c r="D744" i="3"/>
  <c r="D743" i="3"/>
  <c r="D742" i="3"/>
  <c r="D741" i="3"/>
  <c r="D740" i="3"/>
  <c r="D739" i="3"/>
  <c r="D738" i="3"/>
  <c r="D737" i="3"/>
  <c r="D736" i="3"/>
  <c r="D735" i="3"/>
  <c r="D734" i="3"/>
  <c r="D733" i="3"/>
  <c r="D732" i="3"/>
  <c r="D731" i="3"/>
  <c r="D730" i="3"/>
  <c r="D729" i="3"/>
  <c r="D728" i="3"/>
  <c r="D727" i="3"/>
  <c r="D726" i="3"/>
  <c r="D725" i="3"/>
  <c r="D724" i="3"/>
  <c r="D723" i="3"/>
  <c r="D722" i="3"/>
  <c r="D721" i="3"/>
  <c r="D720" i="3"/>
  <c r="D719" i="3"/>
  <c r="D718" i="3"/>
  <c r="D717" i="3"/>
  <c r="D716" i="3"/>
  <c r="D715" i="3"/>
  <c r="D714" i="3"/>
  <c r="D713" i="3"/>
  <c r="D712" i="3"/>
  <c r="D711" i="3"/>
  <c r="D710" i="3"/>
  <c r="D709" i="3"/>
  <c r="D708" i="3"/>
  <c r="D707" i="3"/>
  <c r="D706" i="3"/>
  <c r="D705" i="3"/>
  <c r="D704" i="3"/>
  <c r="D703" i="3"/>
  <c r="D702" i="3"/>
  <c r="D701" i="3"/>
  <c r="D700" i="3"/>
  <c r="D699" i="3"/>
  <c r="D698" i="3"/>
  <c r="D697" i="3"/>
  <c r="D696" i="3"/>
  <c r="D695" i="3"/>
  <c r="D694" i="3"/>
  <c r="D693" i="3"/>
  <c r="D692" i="3"/>
  <c r="D691" i="3"/>
  <c r="D690" i="3"/>
  <c r="D689" i="3"/>
  <c r="D688" i="3"/>
  <c r="D687" i="3"/>
  <c r="D686" i="3"/>
  <c r="D685" i="3"/>
  <c r="D684" i="3"/>
  <c r="D683" i="3"/>
  <c r="D682" i="3"/>
  <c r="D681" i="3"/>
  <c r="D680" i="3"/>
  <c r="D679" i="3"/>
  <c r="D678" i="3"/>
  <c r="D677" i="3"/>
  <c r="D676" i="3"/>
  <c r="D675" i="3"/>
  <c r="D674" i="3"/>
  <c r="D673" i="3"/>
  <c r="D672" i="3"/>
  <c r="D671" i="3"/>
  <c r="D670" i="3"/>
  <c r="D669" i="3"/>
  <c r="D668" i="3"/>
  <c r="D667" i="3"/>
  <c r="D666" i="3"/>
  <c r="D665" i="3"/>
  <c r="D664" i="3"/>
  <c r="D663" i="3"/>
  <c r="D662" i="3"/>
  <c r="D661" i="3"/>
  <c r="D660" i="3"/>
  <c r="D659" i="3"/>
  <c r="D658" i="3"/>
  <c r="D657" i="3"/>
  <c r="D656" i="3"/>
  <c r="D655" i="3"/>
  <c r="D654" i="3"/>
  <c r="D653" i="3"/>
  <c r="D652" i="3"/>
  <c r="D651" i="3"/>
  <c r="D650" i="3"/>
  <c r="D649" i="3"/>
  <c r="D648" i="3"/>
  <c r="D647" i="3"/>
  <c r="D646" i="3"/>
  <c r="D645" i="3"/>
  <c r="D644" i="3"/>
  <c r="D643" i="3"/>
  <c r="D642" i="3"/>
  <c r="D641" i="3"/>
  <c r="D640" i="3"/>
  <c r="D639" i="3"/>
  <c r="D638" i="3"/>
  <c r="D637" i="3"/>
  <c r="D636" i="3"/>
  <c r="D635" i="3"/>
  <c r="D634" i="3"/>
  <c r="D633" i="3"/>
  <c r="D632" i="3"/>
  <c r="D631" i="3"/>
  <c r="D630" i="3"/>
  <c r="D629" i="3"/>
  <c r="D628" i="3"/>
  <c r="D627" i="3"/>
  <c r="D626" i="3"/>
  <c r="D625" i="3"/>
  <c r="D624" i="3"/>
  <c r="D623" i="3"/>
  <c r="D622" i="3"/>
  <c r="D621" i="3"/>
  <c r="D620" i="3"/>
  <c r="D619" i="3"/>
  <c r="D618" i="3"/>
  <c r="D617" i="3"/>
  <c r="D616" i="3"/>
  <c r="D615" i="3"/>
  <c r="D614" i="3"/>
  <c r="D613" i="3"/>
  <c r="D612" i="3"/>
  <c r="D611" i="3"/>
  <c r="D610" i="3"/>
  <c r="D609" i="3"/>
  <c r="D608" i="3"/>
  <c r="D607" i="3"/>
  <c r="D606" i="3"/>
  <c r="D605" i="3"/>
  <c r="D604" i="3"/>
  <c r="D603" i="3"/>
  <c r="D602" i="3"/>
  <c r="D601" i="3"/>
  <c r="D600" i="3"/>
  <c r="D599" i="3"/>
  <c r="D598" i="3"/>
  <c r="D597" i="3"/>
  <c r="D596" i="3"/>
  <c r="D595" i="3"/>
  <c r="D594" i="3"/>
  <c r="D593" i="3"/>
  <c r="D592" i="3"/>
  <c r="D591" i="3"/>
  <c r="D590" i="3"/>
  <c r="D589" i="3"/>
  <c r="D588" i="3"/>
  <c r="D587" i="3"/>
  <c r="D586" i="3"/>
  <c r="D585" i="3"/>
  <c r="D584" i="3"/>
  <c r="D583" i="3"/>
  <c r="D582" i="3"/>
  <c r="D581" i="3"/>
  <c r="D580" i="3"/>
  <c r="D579" i="3"/>
  <c r="D578" i="3"/>
  <c r="D577" i="3"/>
  <c r="D576" i="3"/>
  <c r="D575" i="3"/>
  <c r="D574" i="3"/>
  <c r="D573" i="3"/>
  <c r="D572" i="3"/>
  <c r="D571" i="3"/>
  <c r="D570" i="3"/>
  <c r="D569" i="3"/>
  <c r="D568" i="3"/>
  <c r="D567" i="3"/>
  <c r="D566" i="3"/>
  <c r="D565" i="3"/>
  <c r="D564" i="3"/>
  <c r="D563" i="3"/>
  <c r="D562" i="3"/>
  <c r="D561" i="3"/>
  <c r="D560" i="3"/>
  <c r="D559" i="3"/>
  <c r="D558" i="3"/>
  <c r="D557" i="3"/>
  <c r="D556" i="3"/>
  <c r="D555" i="3"/>
  <c r="D554" i="3"/>
  <c r="D553" i="3"/>
  <c r="D552" i="3"/>
  <c r="D551" i="3"/>
  <c r="D550" i="3"/>
  <c r="D549" i="3"/>
  <c r="D548" i="3"/>
  <c r="D547" i="3"/>
  <c r="D546" i="3"/>
  <c r="D545" i="3"/>
  <c r="D544" i="3"/>
  <c r="D543" i="3"/>
  <c r="D542" i="3"/>
  <c r="D541" i="3"/>
  <c r="D540" i="3"/>
  <c r="D539" i="3"/>
  <c r="D538" i="3"/>
  <c r="D537" i="3"/>
  <c r="D536" i="3"/>
  <c r="D535" i="3"/>
  <c r="D534" i="3"/>
  <c r="D533" i="3"/>
  <c r="D532" i="3"/>
  <c r="D531" i="3"/>
  <c r="D530" i="3"/>
  <c r="D529" i="3"/>
  <c r="D528" i="3"/>
  <c r="D527" i="3"/>
  <c r="D526" i="3"/>
  <c r="D525" i="3"/>
  <c r="D524" i="3"/>
  <c r="D523" i="3"/>
  <c r="D522" i="3"/>
  <c r="D521" i="3"/>
  <c r="D520" i="3"/>
  <c r="D519" i="3"/>
  <c r="D518" i="3"/>
  <c r="D517" i="3"/>
  <c r="D516" i="3"/>
  <c r="D515" i="3"/>
  <c r="D514" i="3"/>
  <c r="D513" i="3"/>
  <c r="D512" i="3"/>
  <c r="D511" i="3"/>
  <c r="D510" i="3"/>
  <c r="D509" i="3"/>
  <c r="D508" i="3"/>
  <c r="D507" i="3"/>
  <c r="D506" i="3"/>
  <c r="D505" i="3"/>
  <c r="D504" i="3"/>
  <c r="D503" i="3"/>
  <c r="D502" i="3"/>
  <c r="D501" i="3"/>
  <c r="D500" i="3"/>
  <c r="D499" i="3"/>
  <c r="D498" i="3"/>
  <c r="D497" i="3"/>
  <c r="D496" i="3"/>
  <c r="D495" i="3"/>
  <c r="D494" i="3"/>
  <c r="D493" i="3"/>
  <c r="D492" i="3"/>
  <c r="D491" i="3"/>
  <c r="D490" i="3"/>
  <c r="D489" i="3"/>
  <c r="D488" i="3"/>
  <c r="D487" i="3"/>
  <c r="D486" i="3"/>
  <c r="D485" i="3"/>
  <c r="D484" i="3"/>
  <c r="D483" i="3"/>
  <c r="D482" i="3"/>
  <c r="D481" i="3"/>
  <c r="D480" i="3"/>
  <c r="D479" i="3"/>
  <c r="D478" i="3"/>
  <c r="D477" i="3"/>
  <c r="D476" i="3"/>
  <c r="D475" i="3"/>
  <c r="D474" i="3"/>
  <c r="D473" i="3"/>
  <c r="D472" i="3"/>
  <c r="D471" i="3"/>
  <c r="D470" i="3"/>
  <c r="D469" i="3"/>
  <c r="D468" i="3"/>
  <c r="D467" i="3"/>
  <c r="D466" i="3"/>
  <c r="D465" i="3"/>
  <c r="D464" i="3"/>
  <c r="D463" i="3"/>
  <c r="D462" i="3"/>
  <c r="D461" i="3"/>
  <c r="D460" i="3"/>
  <c r="D459" i="3"/>
  <c r="D458" i="3"/>
  <c r="D457" i="3"/>
  <c r="D456" i="3"/>
  <c r="D455" i="3"/>
  <c r="D454" i="3"/>
  <c r="D453" i="3"/>
  <c r="D452" i="3"/>
  <c r="D451" i="3"/>
  <c r="D450" i="3"/>
  <c r="D449" i="3"/>
  <c r="D448" i="3"/>
  <c r="D447" i="3"/>
  <c r="D446" i="3"/>
  <c r="D445" i="3"/>
  <c r="D444" i="3"/>
  <c r="D443" i="3"/>
  <c r="D442" i="3"/>
  <c r="D441" i="3"/>
  <c r="D440" i="3"/>
  <c r="D439" i="3"/>
  <c r="D438" i="3"/>
  <c r="D437" i="3"/>
  <c r="D436" i="3"/>
  <c r="D435" i="3"/>
  <c r="D434" i="3"/>
  <c r="D433" i="3"/>
  <c r="D432" i="3"/>
  <c r="D431" i="3"/>
  <c r="D430" i="3"/>
  <c r="D429" i="3"/>
  <c r="D428" i="3"/>
  <c r="D427" i="3"/>
  <c r="D426" i="3"/>
  <c r="D425" i="3"/>
  <c r="D424" i="3"/>
  <c r="D423" i="3"/>
  <c r="D422" i="3"/>
  <c r="D421" i="3"/>
  <c r="D420" i="3"/>
  <c r="D419" i="3"/>
  <c r="D418" i="3"/>
  <c r="D417" i="3"/>
  <c r="D416" i="3"/>
  <c r="D415" i="3"/>
  <c r="D414" i="3"/>
  <c r="D413" i="3"/>
  <c r="D412" i="3"/>
  <c r="D411" i="3"/>
  <c r="D410" i="3"/>
  <c r="D409" i="3"/>
  <c r="D408" i="3"/>
  <c r="D407" i="3"/>
  <c r="D406" i="3"/>
  <c r="D405" i="3"/>
  <c r="D404" i="3"/>
  <c r="D403" i="3"/>
  <c r="D402" i="3"/>
  <c r="D401" i="3"/>
  <c r="D400" i="3"/>
  <c r="D399" i="3"/>
  <c r="D398" i="3"/>
  <c r="D397" i="3"/>
  <c r="D396" i="3"/>
  <c r="D395" i="3"/>
  <c r="D394" i="3"/>
  <c r="D393" i="3"/>
  <c r="D392" i="3"/>
  <c r="D391" i="3"/>
  <c r="D390" i="3"/>
  <c r="D389" i="3"/>
  <c r="D388" i="3"/>
  <c r="D387" i="3"/>
  <c r="D386" i="3"/>
  <c r="D385" i="3"/>
  <c r="D384" i="3"/>
  <c r="D383" i="3"/>
  <c r="D382" i="3"/>
  <c r="D381" i="3"/>
  <c r="D380" i="3"/>
  <c r="D379" i="3"/>
  <c r="D378" i="3"/>
  <c r="D377" i="3"/>
  <c r="D376" i="3"/>
  <c r="D375" i="3"/>
  <c r="D374" i="3"/>
  <c r="D373" i="3"/>
  <c r="D372" i="3"/>
  <c r="D371" i="3"/>
  <c r="D370" i="3"/>
  <c r="D369" i="3"/>
  <c r="D368" i="3"/>
  <c r="D367" i="3"/>
  <c r="D366" i="3"/>
  <c r="D365" i="3"/>
  <c r="D364" i="3"/>
  <c r="D363" i="3"/>
  <c r="D362" i="3"/>
  <c r="D361" i="3"/>
  <c r="D360" i="3"/>
  <c r="D359" i="3"/>
  <c r="D358" i="3"/>
  <c r="D357" i="3"/>
  <c r="D356" i="3"/>
  <c r="D355" i="3"/>
  <c r="D354" i="3"/>
  <c r="D353" i="3"/>
  <c r="D352" i="3"/>
  <c r="D351" i="3"/>
  <c r="D350" i="3"/>
  <c r="D349" i="3"/>
  <c r="D348" i="3"/>
  <c r="D347" i="3"/>
  <c r="D346" i="3"/>
  <c r="D345" i="3"/>
  <c r="D344" i="3"/>
  <c r="D343" i="3"/>
  <c r="D342" i="3"/>
  <c r="D341" i="3"/>
  <c r="D340" i="3"/>
  <c r="D339" i="3"/>
  <c r="D338" i="3"/>
  <c r="D337" i="3"/>
  <c r="D336" i="3"/>
  <c r="D335" i="3"/>
  <c r="D334" i="3"/>
  <c r="D333" i="3"/>
  <c r="D332" i="3"/>
  <c r="D331" i="3"/>
  <c r="D330" i="3"/>
  <c r="D329" i="3"/>
  <c r="D328" i="3"/>
  <c r="D327" i="3"/>
  <c r="D326" i="3"/>
  <c r="D325" i="3"/>
  <c r="D324" i="3"/>
  <c r="D323" i="3"/>
  <c r="D322" i="3"/>
  <c r="D321" i="3"/>
  <c r="D320" i="3"/>
  <c r="D319" i="3"/>
  <c r="D318" i="3"/>
  <c r="D317" i="3"/>
  <c r="D316" i="3"/>
  <c r="D315" i="3"/>
  <c r="D314" i="3"/>
  <c r="D313" i="3"/>
  <c r="D312" i="3"/>
  <c r="D311" i="3"/>
  <c r="D310" i="3"/>
  <c r="D309" i="3"/>
  <c r="D308" i="3"/>
  <c r="D307" i="3"/>
  <c r="D306" i="3"/>
  <c r="D305" i="3"/>
  <c r="D304" i="3"/>
  <c r="D303" i="3"/>
  <c r="D302" i="3"/>
  <c r="D301" i="3"/>
  <c r="D300" i="3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1" i="3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D1" i="1"/>
</calcChain>
</file>

<file path=xl/connections.xml><?xml version="1.0" encoding="utf-8"?>
<connections xmlns="http://schemas.openxmlformats.org/spreadsheetml/2006/main">
  <connection id="1" name="resultsBrute" type="6" refreshedVersion="0" background="1" saveData="1">
    <textPr fileType="mac" sourceFile="/Users/arjaireynolds/QUT/2016/CAB301/Assignment2/resultsBrute.txt" comma="1">
      <textFields count="2">
        <textField/>
        <textField/>
      </textFields>
    </textPr>
  </connection>
  <connection id="2" name="resultsBrute1" type="6" refreshedVersion="0" background="1" saveData="1">
    <textPr fileType="mac" sourceFile="/Users/arjaireynolds/QUT/2016/CAB301/Assignment2/resultsBrute.txt" comma="1">
      <textFields count="2">
        <textField/>
        <textField/>
      </textFields>
    </textPr>
  </connection>
  <connection id="3" name="resultsBruteTime" type="6" refreshedVersion="0" background="1" saveData="1">
    <textPr fileType="mac" sourceFile="/Users/arjaireynolds/QUT/2016/CAB301/Assignment2/resultsBruteTime.txt" comma="1">
      <textFields count="2">
        <textField/>
        <textField/>
      </textFields>
    </textPr>
  </connection>
  <connection id="4" name="resultsBruteTime1" type="6" refreshedVersion="0" background="1" saveData="1">
    <textPr fileType="mac" sourceFile="/Users/arjaireynolds/QUT/2016/CAB301/Assignment2/resultsBruteTime.txt" comma="1">
      <textFields count="2">
        <textField/>
        <textField/>
      </textFields>
    </textPr>
  </connection>
  <connection id="5" name="resultsMedian" type="6" refreshedVersion="0" background="1" saveData="1">
    <textPr fileType="mac" sourceFile="/Users/arjaireynolds/QUT/2016/CAB301/Assignment2/resultsMedian.txt" comma="1">
      <textFields count="2">
        <textField/>
        <textField/>
      </textFields>
    </textPr>
  </connection>
  <connection id="6" name="resultsMedianTime" type="6" refreshedVersion="0" background="1" saveData="1">
    <textPr fileType="mac" sourceFile="/Users/arjaireynolds/QUT/2016/CAB301/Assignment2/resultsMedianTime.txt" comma="1">
      <textFields count="2">
        <textField/>
        <textField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connections" Target="connections.xml"/><Relationship Id="rId9" Type="http://schemas.openxmlformats.org/officeDocument/2006/relationships/styles" Target="style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xVal>
            <c:numRef>
              <c:f>'Time Brute'!$A$1:$A$1001</c:f>
              <c:numCache>
                <c:formatCode>General</c:formatCode>
                <c:ptCount val="1001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  <c:pt idx="23">
                  <c:v>25.0</c:v>
                </c:pt>
                <c:pt idx="24">
                  <c:v>26.0</c:v>
                </c:pt>
                <c:pt idx="25">
                  <c:v>27.0</c:v>
                </c:pt>
                <c:pt idx="26">
                  <c:v>28.0</c:v>
                </c:pt>
                <c:pt idx="27">
                  <c:v>29.0</c:v>
                </c:pt>
                <c:pt idx="28">
                  <c:v>30.0</c:v>
                </c:pt>
                <c:pt idx="29">
                  <c:v>31.0</c:v>
                </c:pt>
                <c:pt idx="30">
                  <c:v>32.0</c:v>
                </c:pt>
                <c:pt idx="31">
                  <c:v>33.0</c:v>
                </c:pt>
                <c:pt idx="32">
                  <c:v>34.0</c:v>
                </c:pt>
                <c:pt idx="33">
                  <c:v>35.0</c:v>
                </c:pt>
                <c:pt idx="34">
                  <c:v>36.0</c:v>
                </c:pt>
                <c:pt idx="35">
                  <c:v>37.0</c:v>
                </c:pt>
                <c:pt idx="36">
                  <c:v>38.0</c:v>
                </c:pt>
                <c:pt idx="37">
                  <c:v>39.0</c:v>
                </c:pt>
                <c:pt idx="38">
                  <c:v>40.0</c:v>
                </c:pt>
                <c:pt idx="39">
                  <c:v>41.0</c:v>
                </c:pt>
                <c:pt idx="40">
                  <c:v>42.0</c:v>
                </c:pt>
                <c:pt idx="41">
                  <c:v>43.0</c:v>
                </c:pt>
                <c:pt idx="42">
                  <c:v>44.0</c:v>
                </c:pt>
                <c:pt idx="43">
                  <c:v>45.0</c:v>
                </c:pt>
                <c:pt idx="44">
                  <c:v>46.0</c:v>
                </c:pt>
                <c:pt idx="45">
                  <c:v>47.0</c:v>
                </c:pt>
                <c:pt idx="46">
                  <c:v>48.0</c:v>
                </c:pt>
                <c:pt idx="47">
                  <c:v>49.0</c:v>
                </c:pt>
                <c:pt idx="48">
                  <c:v>50.0</c:v>
                </c:pt>
                <c:pt idx="49">
                  <c:v>51.0</c:v>
                </c:pt>
                <c:pt idx="50">
                  <c:v>52.0</c:v>
                </c:pt>
                <c:pt idx="51">
                  <c:v>53.0</c:v>
                </c:pt>
                <c:pt idx="52">
                  <c:v>54.0</c:v>
                </c:pt>
                <c:pt idx="53">
                  <c:v>55.0</c:v>
                </c:pt>
                <c:pt idx="54">
                  <c:v>56.0</c:v>
                </c:pt>
                <c:pt idx="55">
                  <c:v>57.0</c:v>
                </c:pt>
                <c:pt idx="56">
                  <c:v>58.0</c:v>
                </c:pt>
                <c:pt idx="57">
                  <c:v>59.0</c:v>
                </c:pt>
                <c:pt idx="58">
                  <c:v>60.0</c:v>
                </c:pt>
                <c:pt idx="59">
                  <c:v>61.0</c:v>
                </c:pt>
                <c:pt idx="60">
                  <c:v>62.0</c:v>
                </c:pt>
                <c:pt idx="61">
                  <c:v>63.0</c:v>
                </c:pt>
                <c:pt idx="62">
                  <c:v>64.0</c:v>
                </c:pt>
                <c:pt idx="63">
                  <c:v>65.0</c:v>
                </c:pt>
                <c:pt idx="64">
                  <c:v>66.0</c:v>
                </c:pt>
                <c:pt idx="65">
                  <c:v>67.0</c:v>
                </c:pt>
                <c:pt idx="66">
                  <c:v>68.0</c:v>
                </c:pt>
                <c:pt idx="67">
                  <c:v>69.0</c:v>
                </c:pt>
                <c:pt idx="68">
                  <c:v>70.0</c:v>
                </c:pt>
                <c:pt idx="69">
                  <c:v>71.0</c:v>
                </c:pt>
                <c:pt idx="70">
                  <c:v>72.0</c:v>
                </c:pt>
                <c:pt idx="71">
                  <c:v>73.0</c:v>
                </c:pt>
                <c:pt idx="72">
                  <c:v>74.0</c:v>
                </c:pt>
                <c:pt idx="73">
                  <c:v>75.0</c:v>
                </c:pt>
                <c:pt idx="74">
                  <c:v>76.0</c:v>
                </c:pt>
                <c:pt idx="75">
                  <c:v>77.0</c:v>
                </c:pt>
                <c:pt idx="76">
                  <c:v>78.0</c:v>
                </c:pt>
                <c:pt idx="77">
                  <c:v>79.0</c:v>
                </c:pt>
                <c:pt idx="78">
                  <c:v>80.0</c:v>
                </c:pt>
                <c:pt idx="79">
                  <c:v>81.0</c:v>
                </c:pt>
                <c:pt idx="80">
                  <c:v>82.0</c:v>
                </c:pt>
                <c:pt idx="81">
                  <c:v>83.0</c:v>
                </c:pt>
                <c:pt idx="82">
                  <c:v>84.0</c:v>
                </c:pt>
                <c:pt idx="83">
                  <c:v>85.0</c:v>
                </c:pt>
                <c:pt idx="84">
                  <c:v>86.0</c:v>
                </c:pt>
                <c:pt idx="85">
                  <c:v>87.0</c:v>
                </c:pt>
                <c:pt idx="86">
                  <c:v>88.0</c:v>
                </c:pt>
                <c:pt idx="87">
                  <c:v>89.0</c:v>
                </c:pt>
                <c:pt idx="88">
                  <c:v>90.0</c:v>
                </c:pt>
                <c:pt idx="89">
                  <c:v>91.0</c:v>
                </c:pt>
                <c:pt idx="90">
                  <c:v>92.0</c:v>
                </c:pt>
                <c:pt idx="91">
                  <c:v>93.0</c:v>
                </c:pt>
                <c:pt idx="92">
                  <c:v>94.0</c:v>
                </c:pt>
                <c:pt idx="93">
                  <c:v>95.0</c:v>
                </c:pt>
                <c:pt idx="94">
                  <c:v>96.0</c:v>
                </c:pt>
                <c:pt idx="95">
                  <c:v>97.0</c:v>
                </c:pt>
                <c:pt idx="96">
                  <c:v>98.0</c:v>
                </c:pt>
                <c:pt idx="97">
                  <c:v>99.0</c:v>
                </c:pt>
                <c:pt idx="98">
                  <c:v>100.0</c:v>
                </c:pt>
                <c:pt idx="99">
                  <c:v>101.0</c:v>
                </c:pt>
                <c:pt idx="100">
                  <c:v>102.0</c:v>
                </c:pt>
                <c:pt idx="101">
                  <c:v>103.0</c:v>
                </c:pt>
                <c:pt idx="102">
                  <c:v>104.0</c:v>
                </c:pt>
                <c:pt idx="103">
                  <c:v>105.0</c:v>
                </c:pt>
                <c:pt idx="104">
                  <c:v>106.0</c:v>
                </c:pt>
                <c:pt idx="105">
                  <c:v>107.0</c:v>
                </c:pt>
                <c:pt idx="106">
                  <c:v>108.0</c:v>
                </c:pt>
                <c:pt idx="107">
                  <c:v>109.0</c:v>
                </c:pt>
                <c:pt idx="108">
                  <c:v>110.0</c:v>
                </c:pt>
                <c:pt idx="109">
                  <c:v>111.0</c:v>
                </c:pt>
                <c:pt idx="110">
                  <c:v>112.0</c:v>
                </c:pt>
                <c:pt idx="111">
                  <c:v>113.0</c:v>
                </c:pt>
                <c:pt idx="112">
                  <c:v>114.0</c:v>
                </c:pt>
                <c:pt idx="113">
                  <c:v>115.0</c:v>
                </c:pt>
                <c:pt idx="114">
                  <c:v>116.0</c:v>
                </c:pt>
                <c:pt idx="115">
                  <c:v>117.0</c:v>
                </c:pt>
                <c:pt idx="116">
                  <c:v>118.0</c:v>
                </c:pt>
                <c:pt idx="117">
                  <c:v>119.0</c:v>
                </c:pt>
                <c:pt idx="118">
                  <c:v>120.0</c:v>
                </c:pt>
                <c:pt idx="119">
                  <c:v>121.0</c:v>
                </c:pt>
                <c:pt idx="120">
                  <c:v>122.0</c:v>
                </c:pt>
                <c:pt idx="121">
                  <c:v>123.0</c:v>
                </c:pt>
                <c:pt idx="122">
                  <c:v>124.0</c:v>
                </c:pt>
                <c:pt idx="123">
                  <c:v>125.0</c:v>
                </c:pt>
                <c:pt idx="124">
                  <c:v>126.0</c:v>
                </c:pt>
                <c:pt idx="125">
                  <c:v>127.0</c:v>
                </c:pt>
                <c:pt idx="126">
                  <c:v>128.0</c:v>
                </c:pt>
                <c:pt idx="127">
                  <c:v>129.0</c:v>
                </c:pt>
                <c:pt idx="128">
                  <c:v>130.0</c:v>
                </c:pt>
                <c:pt idx="129">
                  <c:v>131.0</c:v>
                </c:pt>
                <c:pt idx="130">
                  <c:v>132.0</c:v>
                </c:pt>
                <c:pt idx="131">
                  <c:v>133.0</c:v>
                </c:pt>
                <c:pt idx="132">
                  <c:v>134.0</c:v>
                </c:pt>
                <c:pt idx="133">
                  <c:v>135.0</c:v>
                </c:pt>
                <c:pt idx="134">
                  <c:v>136.0</c:v>
                </c:pt>
                <c:pt idx="135">
                  <c:v>137.0</c:v>
                </c:pt>
                <c:pt idx="136">
                  <c:v>138.0</c:v>
                </c:pt>
                <c:pt idx="137">
                  <c:v>139.0</c:v>
                </c:pt>
                <c:pt idx="138">
                  <c:v>140.0</c:v>
                </c:pt>
                <c:pt idx="139">
                  <c:v>141.0</c:v>
                </c:pt>
                <c:pt idx="140">
                  <c:v>142.0</c:v>
                </c:pt>
                <c:pt idx="141">
                  <c:v>143.0</c:v>
                </c:pt>
                <c:pt idx="142">
                  <c:v>144.0</c:v>
                </c:pt>
                <c:pt idx="143">
                  <c:v>145.0</c:v>
                </c:pt>
                <c:pt idx="144">
                  <c:v>146.0</c:v>
                </c:pt>
                <c:pt idx="145">
                  <c:v>147.0</c:v>
                </c:pt>
                <c:pt idx="146">
                  <c:v>148.0</c:v>
                </c:pt>
                <c:pt idx="147">
                  <c:v>149.0</c:v>
                </c:pt>
                <c:pt idx="148">
                  <c:v>150.0</c:v>
                </c:pt>
                <c:pt idx="149">
                  <c:v>151.0</c:v>
                </c:pt>
                <c:pt idx="150">
                  <c:v>152.0</c:v>
                </c:pt>
                <c:pt idx="151">
                  <c:v>153.0</c:v>
                </c:pt>
                <c:pt idx="152">
                  <c:v>154.0</c:v>
                </c:pt>
                <c:pt idx="153">
                  <c:v>155.0</c:v>
                </c:pt>
                <c:pt idx="154">
                  <c:v>156.0</c:v>
                </c:pt>
                <c:pt idx="155">
                  <c:v>157.0</c:v>
                </c:pt>
                <c:pt idx="156">
                  <c:v>158.0</c:v>
                </c:pt>
                <c:pt idx="157">
                  <c:v>159.0</c:v>
                </c:pt>
                <c:pt idx="158">
                  <c:v>160.0</c:v>
                </c:pt>
                <c:pt idx="159">
                  <c:v>161.0</c:v>
                </c:pt>
                <c:pt idx="160">
                  <c:v>162.0</c:v>
                </c:pt>
                <c:pt idx="161">
                  <c:v>163.0</c:v>
                </c:pt>
                <c:pt idx="162">
                  <c:v>164.0</c:v>
                </c:pt>
                <c:pt idx="163">
                  <c:v>165.0</c:v>
                </c:pt>
                <c:pt idx="164">
                  <c:v>166.0</c:v>
                </c:pt>
                <c:pt idx="165">
                  <c:v>167.0</c:v>
                </c:pt>
                <c:pt idx="166">
                  <c:v>168.0</c:v>
                </c:pt>
                <c:pt idx="167">
                  <c:v>169.0</c:v>
                </c:pt>
                <c:pt idx="168">
                  <c:v>170.0</c:v>
                </c:pt>
                <c:pt idx="169">
                  <c:v>171.0</c:v>
                </c:pt>
                <c:pt idx="170">
                  <c:v>172.0</c:v>
                </c:pt>
                <c:pt idx="171">
                  <c:v>173.0</c:v>
                </c:pt>
                <c:pt idx="172">
                  <c:v>174.0</c:v>
                </c:pt>
                <c:pt idx="173">
                  <c:v>175.0</c:v>
                </c:pt>
                <c:pt idx="174">
                  <c:v>176.0</c:v>
                </c:pt>
                <c:pt idx="175">
                  <c:v>177.0</c:v>
                </c:pt>
                <c:pt idx="176">
                  <c:v>178.0</c:v>
                </c:pt>
                <c:pt idx="177">
                  <c:v>179.0</c:v>
                </c:pt>
                <c:pt idx="178">
                  <c:v>180.0</c:v>
                </c:pt>
                <c:pt idx="179">
                  <c:v>181.0</c:v>
                </c:pt>
                <c:pt idx="180">
                  <c:v>182.0</c:v>
                </c:pt>
                <c:pt idx="181">
                  <c:v>183.0</c:v>
                </c:pt>
                <c:pt idx="182">
                  <c:v>184.0</c:v>
                </c:pt>
                <c:pt idx="183">
                  <c:v>185.0</c:v>
                </c:pt>
                <c:pt idx="184">
                  <c:v>186.0</c:v>
                </c:pt>
                <c:pt idx="185">
                  <c:v>187.0</c:v>
                </c:pt>
                <c:pt idx="186">
                  <c:v>188.0</c:v>
                </c:pt>
                <c:pt idx="187">
                  <c:v>189.0</c:v>
                </c:pt>
                <c:pt idx="188">
                  <c:v>190.0</c:v>
                </c:pt>
                <c:pt idx="189">
                  <c:v>191.0</c:v>
                </c:pt>
                <c:pt idx="190">
                  <c:v>192.0</c:v>
                </c:pt>
                <c:pt idx="191">
                  <c:v>193.0</c:v>
                </c:pt>
                <c:pt idx="192">
                  <c:v>194.0</c:v>
                </c:pt>
                <c:pt idx="193">
                  <c:v>195.0</c:v>
                </c:pt>
                <c:pt idx="194">
                  <c:v>196.0</c:v>
                </c:pt>
                <c:pt idx="195">
                  <c:v>197.0</c:v>
                </c:pt>
                <c:pt idx="196">
                  <c:v>198.0</c:v>
                </c:pt>
                <c:pt idx="197">
                  <c:v>199.0</c:v>
                </c:pt>
                <c:pt idx="198">
                  <c:v>200.0</c:v>
                </c:pt>
                <c:pt idx="199">
                  <c:v>201.0</c:v>
                </c:pt>
                <c:pt idx="200">
                  <c:v>202.0</c:v>
                </c:pt>
                <c:pt idx="201">
                  <c:v>203.0</c:v>
                </c:pt>
                <c:pt idx="202">
                  <c:v>204.0</c:v>
                </c:pt>
                <c:pt idx="203">
                  <c:v>205.0</c:v>
                </c:pt>
                <c:pt idx="204">
                  <c:v>206.0</c:v>
                </c:pt>
                <c:pt idx="205">
                  <c:v>207.0</c:v>
                </c:pt>
                <c:pt idx="206">
                  <c:v>208.0</c:v>
                </c:pt>
                <c:pt idx="207">
                  <c:v>209.0</c:v>
                </c:pt>
                <c:pt idx="208">
                  <c:v>210.0</c:v>
                </c:pt>
                <c:pt idx="209">
                  <c:v>211.0</c:v>
                </c:pt>
                <c:pt idx="210">
                  <c:v>212.0</c:v>
                </c:pt>
                <c:pt idx="211">
                  <c:v>213.0</c:v>
                </c:pt>
                <c:pt idx="212">
                  <c:v>214.0</c:v>
                </c:pt>
                <c:pt idx="213">
                  <c:v>215.0</c:v>
                </c:pt>
                <c:pt idx="214">
                  <c:v>216.0</c:v>
                </c:pt>
                <c:pt idx="215">
                  <c:v>217.0</c:v>
                </c:pt>
                <c:pt idx="216">
                  <c:v>218.0</c:v>
                </c:pt>
                <c:pt idx="217">
                  <c:v>219.0</c:v>
                </c:pt>
                <c:pt idx="218">
                  <c:v>220.0</c:v>
                </c:pt>
                <c:pt idx="219">
                  <c:v>221.0</c:v>
                </c:pt>
                <c:pt idx="220">
                  <c:v>222.0</c:v>
                </c:pt>
                <c:pt idx="221">
                  <c:v>223.0</c:v>
                </c:pt>
                <c:pt idx="222">
                  <c:v>224.0</c:v>
                </c:pt>
                <c:pt idx="223">
                  <c:v>225.0</c:v>
                </c:pt>
                <c:pt idx="224">
                  <c:v>226.0</c:v>
                </c:pt>
                <c:pt idx="225">
                  <c:v>227.0</c:v>
                </c:pt>
                <c:pt idx="226">
                  <c:v>228.0</c:v>
                </c:pt>
                <c:pt idx="227">
                  <c:v>229.0</c:v>
                </c:pt>
                <c:pt idx="228">
                  <c:v>230.0</c:v>
                </c:pt>
                <c:pt idx="229">
                  <c:v>231.0</c:v>
                </c:pt>
                <c:pt idx="230">
                  <c:v>232.0</c:v>
                </c:pt>
                <c:pt idx="231">
                  <c:v>233.0</c:v>
                </c:pt>
                <c:pt idx="232">
                  <c:v>234.0</c:v>
                </c:pt>
                <c:pt idx="233">
                  <c:v>235.0</c:v>
                </c:pt>
                <c:pt idx="234">
                  <c:v>236.0</c:v>
                </c:pt>
                <c:pt idx="235">
                  <c:v>237.0</c:v>
                </c:pt>
                <c:pt idx="236">
                  <c:v>238.0</c:v>
                </c:pt>
                <c:pt idx="237">
                  <c:v>239.0</c:v>
                </c:pt>
                <c:pt idx="238">
                  <c:v>240.0</c:v>
                </c:pt>
                <c:pt idx="239">
                  <c:v>241.0</c:v>
                </c:pt>
                <c:pt idx="240">
                  <c:v>242.0</c:v>
                </c:pt>
                <c:pt idx="241">
                  <c:v>243.0</c:v>
                </c:pt>
                <c:pt idx="242">
                  <c:v>244.0</c:v>
                </c:pt>
                <c:pt idx="243">
                  <c:v>245.0</c:v>
                </c:pt>
                <c:pt idx="244">
                  <c:v>246.0</c:v>
                </c:pt>
                <c:pt idx="245">
                  <c:v>247.0</c:v>
                </c:pt>
                <c:pt idx="246">
                  <c:v>248.0</c:v>
                </c:pt>
                <c:pt idx="247">
                  <c:v>249.0</c:v>
                </c:pt>
                <c:pt idx="248">
                  <c:v>250.0</c:v>
                </c:pt>
                <c:pt idx="249">
                  <c:v>251.0</c:v>
                </c:pt>
                <c:pt idx="250">
                  <c:v>252.0</c:v>
                </c:pt>
                <c:pt idx="251">
                  <c:v>253.0</c:v>
                </c:pt>
                <c:pt idx="252">
                  <c:v>254.0</c:v>
                </c:pt>
                <c:pt idx="253">
                  <c:v>255.0</c:v>
                </c:pt>
                <c:pt idx="254">
                  <c:v>256.0</c:v>
                </c:pt>
                <c:pt idx="255">
                  <c:v>257.0</c:v>
                </c:pt>
                <c:pt idx="256">
                  <c:v>258.0</c:v>
                </c:pt>
                <c:pt idx="257">
                  <c:v>259.0</c:v>
                </c:pt>
                <c:pt idx="258">
                  <c:v>260.0</c:v>
                </c:pt>
                <c:pt idx="259">
                  <c:v>261.0</c:v>
                </c:pt>
                <c:pt idx="260">
                  <c:v>262.0</c:v>
                </c:pt>
                <c:pt idx="261">
                  <c:v>263.0</c:v>
                </c:pt>
                <c:pt idx="262">
                  <c:v>264.0</c:v>
                </c:pt>
                <c:pt idx="263">
                  <c:v>265.0</c:v>
                </c:pt>
                <c:pt idx="264">
                  <c:v>266.0</c:v>
                </c:pt>
                <c:pt idx="265">
                  <c:v>267.0</c:v>
                </c:pt>
                <c:pt idx="266">
                  <c:v>268.0</c:v>
                </c:pt>
                <c:pt idx="267">
                  <c:v>269.0</c:v>
                </c:pt>
                <c:pt idx="268">
                  <c:v>270.0</c:v>
                </c:pt>
                <c:pt idx="269">
                  <c:v>271.0</c:v>
                </c:pt>
                <c:pt idx="270">
                  <c:v>272.0</c:v>
                </c:pt>
                <c:pt idx="271">
                  <c:v>273.0</c:v>
                </c:pt>
                <c:pt idx="272">
                  <c:v>274.0</c:v>
                </c:pt>
                <c:pt idx="273">
                  <c:v>275.0</c:v>
                </c:pt>
                <c:pt idx="274">
                  <c:v>276.0</c:v>
                </c:pt>
                <c:pt idx="275">
                  <c:v>277.0</c:v>
                </c:pt>
                <c:pt idx="276">
                  <c:v>278.0</c:v>
                </c:pt>
                <c:pt idx="277">
                  <c:v>279.0</c:v>
                </c:pt>
                <c:pt idx="278">
                  <c:v>280.0</c:v>
                </c:pt>
                <c:pt idx="279">
                  <c:v>281.0</c:v>
                </c:pt>
                <c:pt idx="280">
                  <c:v>282.0</c:v>
                </c:pt>
                <c:pt idx="281">
                  <c:v>283.0</c:v>
                </c:pt>
                <c:pt idx="282">
                  <c:v>284.0</c:v>
                </c:pt>
                <c:pt idx="283">
                  <c:v>285.0</c:v>
                </c:pt>
                <c:pt idx="284">
                  <c:v>286.0</c:v>
                </c:pt>
                <c:pt idx="285">
                  <c:v>287.0</c:v>
                </c:pt>
                <c:pt idx="286">
                  <c:v>288.0</c:v>
                </c:pt>
                <c:pt idx="287">
                  <c:v>289.0</c:v>
                </c:pt>
                <c:pt idx="288">
                  <c:v>290.0</c:v>
                </c:pt>
                <c:pt idx="289">
                  <c:v>291.0</c:v>
                </c:pt>
                <c:pt idx="290">
                  <c:v>292.0</c:v>
                </c:pt>
                <c:pt idx="291">
                  <c:v>293.0</c:v>
                </c:pt>
                <c:pt idx="292">
                  <c:v>294.0</c:v>
                </c:pt>
                <c:pt idx="293">
                  <c:v>295.0</c:v>
                </c:pt>
                <c:pt idx="294">
                  <c:v>296.0</c:v>
                </c:pt>
                <c:pt idx="295">
                  <c:v>297.0</c:v>
                </c:pt>
                <c:pt idx="296">
                  <c:v>298.0</c:v>
                </c:pt>
                <c:pt idx="297">
                  <c:v>299.0</c:v>
                </c:pt>
                <c:pt idx="298">
                  <c:v>300.0</c:v>
                </c:pt>
                <c:pt idx="299">
                  <c:v>301.0</c:v>
                </c:pt>
                <c:pt idx="300">
                  <c:v>302.0</c:v>
                </c:pt>
                <c:pt idx="301">
                  <c:v>303.0</c:v>
                </c:pt>
                <c:pt idx="302">
                  <c:v>304.0</c:v>
                </c:pt>
                <c:pt idx="303">
                  <c:v>305.0</c:v>
                </c:pt>
                <c:pt idx="304">
                  <c:v>306.0</c:v>
                </c:pt>
                <c:pt idx="305">
                  <c:v>307.0</c:v>
                </c:pt>
                <c:pt idx="306">
                  <c:v>308.0</c:v>
                </c:pt>
                <c:pt idx="307">
                  <c:v>309.0</c:v>
                </c:pt>
                <c:pt idx="308">
                  <c:v>310.0</c:v>
                </c:pt>
                <c:pt idx="309">
                  <c:v>311.0</c:v>
                </c:pt>
                <c:pt idx="310">
                  <c:v>312.0</c:v>
                </c:pt>
                <c:pt idx="311">
                  <c:v>313.0</c:v>
                </c:pt>
                <c:pt idx="312">
                  <c:v>314.0</c:v>
                </c:pt>
                <c:pt idx="313">
                  <c:v>315.0</c:v>
                </c:pt>
                <c:pt idx="314">
                  <c:v>316.0</c:v>
                </c:pt>
                <c:pt idx="315">
                  <c:v>317.0</c:v>
                </c:pt>
                <c:pt idx="316">
                  <c:v>318.0</c:v>
                </c:pt>
                <c:pt idx="317">
                  <c:v>319.0</c:v>
                </c:pt>
                <c:pt idx="318">
                  <c:v>320.0</c:v>
                </c:pt>
                <c:pt idx="319">
                  <c:v>321.0</c:v>
                </c:pt>
                <c:pt idx="320">
                  <c:v>322.0</c:v>
                </c:pt>
                <c:pt idx="321">
                  <c:v>323.0</c:v>
                </c:pt>
                <c:pt idx="322">
                  <c:v>324.0</c:v>
                </c:pt>
                <c:pt idx="323">
                  <c:v>325.0</c:v>
                </c:pt>
                <c:pt idx="324">
                  <c:v>326.0</c:v>
                </c:pt>
                <c:pt idx="325">
                  <c:v>327.0</c:v>
                </c:pt>
                <c:pt idx="326">
                  <c:v>328.0</c:v>
                </c:pt>
                <c:pt idx="327">
                  <c:v>329.0</c:v>
                </c:pt>
                <c:pt idx="328">
                  <c:v>330.0</c:v>
                </c:pt>
                <c:pt idx="329">
                  <c:v>331.0</c:v>
                </c:pt>
                <c:pt idx="330">
                  <c:v>332.0</c:v>
                </c:pt>
                <c:pt idx="331">
                  <c:v>333.0</c:v>
                </c:pt>
                <c:pt idx="332">
                  <c:v>334.0</c:v>
                </c:pt>
                <c:pt idx="333">
                  <c:v>335.0</c:v>
                </c:pt>
                <c:pt idx="334">
                  <c:v>336.0</c:v>
                </c:pt>
                <c:pt idx="335">
                  <c:v>337.0</c:v>
                </c:pt>
                <c:pt idx="336">
                  <c:v>338.0</c:v>
                </c:pt>
                <c:pt idx="337">
                  <c:v>339.0</c:v>
                </c:pt>
                <c:pt idx="338">
                  <c:v>340.0</c:v>
                </c:pt>
                <c:pt idx="339">
                  <c:v>341.0</c:v>
                </c:pt>
                <c:pt idx="340">
                  <c:v>342.0</c:v>
                </c:pt>
                <c:pt idx="341">
                  <c:v>343.0</c:v>
                </c:pt>
                <c:pt idx="342">
                  <c:v>344.0</c:v>
                </c:pt>
                <c:pt idx="343">
                  <c:v>345.0</c:v>
                </c:pt>
                <c:pt idx="344">
                  <c:v>346.0</c:v>
                </c:pt>
                <c:pt idx="345">
                  <c:v>347.0</c:v>
                </c:pt>
                <c:pt idx="346">
                  <c:v>348.0</c:v>
                </c:pt>
                <c:pt idx="347">
                  <c:v>349.0</c:v>
                </c:pt>
                <c:pt idx="348">
                  <c:v>350.0</c:v>
                </c:pt>
                <c:pt idx="349">
                  <c:v>351.0</c:v>
                </c:pt>
                <c:pt idx="350">
                  <c:v>352.0</c:v>
                </c:pt>
                <c:pt idx="351">
                  <c:v>353.0</c:v>
                </c:pt>
                <c:pt idx="352">
                  <c:v>354.0</c:v>
                </c:pt>
                <c:pt idx="353">
                  <c:v>355.0</c:v>
                </c:pt>
                <c:pt idx="354">
                  <c:v>356.0</c:v>
                </c:pt>
                <c:pt idx="355">
                  <c:v>357.0</c:v>
                </c:pt>
                <c:pt idx="356">
                  <c:v>358.0</c:v>
                </c:pt>
                <c:pt idx="357">
                  <c:v>359.0</c:v>
                </c:pt>
                <c:pt idx="358">
                  <c:v>360.0</c:v>
                </c:pt>
                <c:pt idx="359">
                  <c:v>361.0</c:v>
                </c:pt>
                <c:pt idx="360">
                  <c:v>362.0</c:v>
                </c:pt>
                <c:pt idx="361">
                  <c:v>363.0</c:v>
                </c:pt>
                <c:pt idx="362">
                  <c:v>364.0</c:v>
                </c:pt>
                <c:pt idx="363">
                  <c:v>365.0</c:v>
                </c:pt>
                <c:pt idx="364">
                  <c:v>366.0</c:v>
                </c:pt>
                <c:pt idx="365">
                  <c:v>367.0</c:v>
                </c:pt>
                <c:pt idx="366">
                  <c:v>368.0</c:v>
                </c:pt>
                <c:pt idx="367">
                  <c:v>369.0</c:v>
                </c:pt>
                <c:pt idx="368">
                  <c:v>370.0</c:v>
                </c:pt>
                <c:pt idx="369">
                  <c:v>371.0</c:v>
                </c:pt>
                <c:pt idx="370">
                  <c:v>372.0</c:v>
                </c:pt>
                <c:pt idx="371">
                  <c:v>373.0</c:v>
                </c:pt>
                <c:pt idx="372">
                  <c:v>374.0</c:v>
                </c:pt>
                <c:pt idx="373">
                  <c:v>375.0</c:v>
                </c:pt>
                <c:pt idx="374">
                  <c:v>376.0</c:v>
                </c:pt>
                <c:pt idx="375">
                  <c:v>377.0</c:v>
                </c:pt>
                <c:pt idx="376">
                  <c:v>378.0</c:v>
                </c:pt>
                <c:pt idx="377">
                  <c:v>379.0</c:v>
                </c:pt>
                <c:pt idx="378">
                  <c:v>380.0</c:v>
                </c:pt>
                <c:pt idx="379">
                  <c:v>381.0</c:v>
                </c:pt>
                <c:pt idx="380">
                  <c:v>382.0</c:v>
                </c:pt>
                <c:pt idx="381">
                  <c:v>383.0</c:v>
                </c:pt>
                <c:pt idx="382">
                  <c:v>384.0</c:v>
                </c:pt>
                <c:pt idx="383">
                  <c:v>385.0</c:v>
                </c:pt>
                <c:pt idx="384">
                  <c:v>386.0</c:v>
                </c:pt>
                <c:pt idx="385">
                  <c:v>387.0</c:v>
                </c:pt>
                <c:pt idx="386">
                  <c:v>388.0</c:v>
                </c:pt>
                <c:pt idx="387">
                  <c:v>389.0</c:v>
                </c:pt>
                <c:pt idx="388">
                  <c:v>390.0</c:v>
                </c:pt>
                <c:pt idx="389">
                  <c:v>391.0</c:v>
                </c:pt>
                <c:pt idx="390">
                  <c:v>392.0</c:v>
                </c:pt>
                <c:pt idx="391">
                  <c:v>393.0</c:v>
                </c:pt>
                <c:pt idx="392">
                  <c:v>394.0</c:v>
                </c:pt>
                <c:pt idx="393">
                  <c:v>395.0</c:v>
                </c:pt>
                <c:pt idx="394">
                  <c:v>396.0</c:v>
                </c:pt>
                <c:pt idx="395">
                  <c:v>397.0</c:v>
                </c:pt>
                <c:pt idx="396">
                  <c:v>398.0</c:v>
                </c:pt>
                <c:pt idx="397">
                  <c:v>399.0</c:v>
                </c:pt>
                <c:pt idx="398">
                  <c:v>400.0</c:v>
                </c:pt>
                <c:pt idx="399">
                  <c:v>401.0</c:v>
                </c:pt>
                <c:pt idx="400">
                  <c:v>402.0</c:v>
                </c:pt>
                <c:pt idx="401">
                  <c:v>403.0</c:v>
                </c:pt>
                <c:pt idx="402">
                  <c:v>404.0</c:v>
                </c:pt>
                <c:pt idx="403">
                  <c:v>405.0</c:v>
                </c:pt>
                <c:pt idx="404">
                  <c:v>406.0</c:v>
                </c:pt>
                <c:pt idx="405">
                  <c:v>407.0</c:v>
                </c:pt>
                <c:pt idx="406">
                  <c:v>408.0</c:v>
                </c:pt>
                <c:pt idx="407">
                  <c:v>409.0</c:v>
                </c:pt>
                <c:pt idx="408">
                  <c:v>410.0</c:v>
                </c:pt>
                <c:pt idx="409">
                  <c:v>411.0</c:v>
                </c:pt>
                <c:pt idx="410">
                  <c:v>412.0</c:v>
                </c:pt>
                <c:pt idx="411">
                  <c:v>413.0</c:v>
                </c:pt>
                <c:pt idx="412">
                  <c:v>414.0</c:v>
                </c:pt>
                <c:pt idx="413">
                  <c:v>415.0</c:v>
                </c:pt>
                <c:pt idx="414">
                  <c:v>416.0</c:v>
                </c:pt>
                <c:pt idx="415">
                  <c:v>417.0</c:v>
                </c:pt>
                <c:pt idx="416">
                  <c:v>418.0</c:v>
                </c:pt>
                <c:pt idx="417">
                  <c:v>419.0</c:v>
                </c:pt>
                <c:pt idx="418">
                  <c:v>420.0</c:v>
                </c:pt>
                <c:pt idx="419">
                  <c:v>421.0</c:v>
                </c:pt>
                <c:pt idx="420">
                  <c:v>422.0</c:v>
                </c:pt>
                <c:pt idx="421">
                  <c:v>423.0</c:v>
                </c:pt>
                <c:pt idx="422">
                  <c:v>424.0</c:v>
                </c:pt>
                <c:pt idx="423">
                  <c:v>425.0</c:v>
                </c:pt>
                <c:pt idx="424">
                  <c:v>426.0</c:v>
                </c:pt>
                <c:pt idx="425">
                  <c:v>427.0</c:v>
                </c:pt>
                <c:pt idx="426">
                  <c:v>428.0</c:v>
                </c:pt>
                <c:pt idx="427">
                  <c:v>429.0</c:v>
                </c:pt>
                <c:pt idx="428">
                  <c:v>430.0</c:v>
                </c:pt>
                <c:pt idx="429">
                  <c:v>431.0</c:v>
                </c:pt>
                <c:pt idx="430">
                  <c:v>432.0</c:v>
                </c:pt>
                <c:pt idx="431">
                  <c:v>433.0</c:v>
                </c:pt>
                <c:pt idx="432">
                  <c:v>434.0</c:v>
                </c:pt>
                <c:pt idx="433">
                  <c:v>435.0</c:v>
                </c:pt>
                <c:pt idx="434">
                  <c:v>436.0</c:v>
                </c:pt>
                <c:pt idx="435">
                  <c:v>437.0</c:v>
                </c:pt>
                <c:pt idx="436">
                  <c:v>438.0</c:v>
                </c:pt>
                <c:pt idx="437">
                  <c:v>439.0</c:v>
                </c:pt>
                <c:pt idx="438">
                  <c:v>440.0</c:v>
                </c:pt>
                <c:pt idx="439">
                  <c:v>441.0</c:v>
                </c:pt>
                <c:pt idx="440">
                  <c:v>442.0</c:v>
                </c:pt>
                <c:pt idx="441">
                  <c:v>443.0</c:v>
                </c:pt>
                <c:pt idx="442">
                  <c:v>444.0</c:v>
                </c:pt>
                <c:pt idx="443">
                  <c:v>445.0</c:v>
                </c:pt>
                <c:pt idx="444">
                  <c:v>446.0</c:v>
                </c:pt>
                <c:pt idx="445">
                  <c:v>447.0</c:v>
                </c:pt>
                <c:pt idx="446">
                  <c:v>448.0</c:v>
                </c:pt>
                <c:pt idx="447">
                  <c:v>449.0</c:v>
                </c:pt>
                <c:pt idx="448">
                  <c:v>450.0</c:v>
                </c:pt>
                <c:pt idx="449">
                  <c:v>451.0</c:v>
                </c:pt>
                <c:pt idx="450">
                  <c:v>452.0</c:v>
                </c:pt>
                <c:pt idx="451">
                  <c:v>453.0</c:v>
                </c:pt>
                <c:pt idx="452">
                  <c:v>454.0</c:v>
                </c:pt>
                <c:pt idx="453">
                  <c:v>455.0</c:v>
                </c:pt>
                <c:pt idx="454">
                  <c:v>456.0</c:v>
                </c:pt>
                <c:pt idx="455">
                  <c:v>457.0</c:v>
                </c:pt>
                <c:pt idx="456">
                  <c:v>458.0</c:v>
                </c:pt>
                <c:pt idx="457">
                  <c:v>459.0</c:v>
                </c:pt>
                <c:pt idx="458">
                  <c:v>460.0</c:v>
                </c:pt>
                <c:pt idx="459">
                  <c:v>461.0</c:v>
                </c:pt>
                <c:pt idx="460">
                  <c:v>462.0</c:v>
                </c:pt>
                <c:pt idx="461">
                  <c:v>463.0</c:v>
                </c:pt>
                <c:pt idx="462">
                  <c:v>464.0</c:v>
                </c:pt>
                <c:pt idx="463">
                  <c:v>465.0</c:v>
                </c:pt>
                <c:pt idx="464">
                  <c:v>466.0</c:v>
                </c:pt>
                <c:pt idx="465">
                  <c:v>467.0</c:v>
                </c:pt>
                <c:pt idx="466">
                  <c:v>468.0</c:v>
                </c:pt>
                <c:pt idx="467">
                  <c:v>469.0</c:v>
                </c:pt>
                <c:pt idx="468">
                  <c:v>470.0</c:v>
                </c:pt>
                <c:pt idx="469">
                  <c:v>471.0</c:v>
                </c:pt>
                <c:pt idx="470">
                  <c:v>472.0</c:v>
                </c:pt>
                <c:pt idx="471">
                  <c:v>473.0</c:v>
                </c:pt>
                <c:pt idx="472">
                  <c:v>474.0</c:v>
                </c:pt>
                <c:pt idx="473">
                  <c:v>475.0</c:v>
                </c:pt>
                <c:pt idx="474">
                  <c:v>476.0</c:v>
                </c:pt>
                <c:pt idx="475">
                  <c:v>477.0</c:v>
                </c:pt>
                <c:pt idx="476">
                  <c:v>478.0</c:v>
                </c:pt>
                <c:pt idx="477">
                  <c:v>479.0</c:v>
                </c:pt>
                <c:pt idx="478">
                  <c:v>480.0</c:v>
                </c:pt>
                <c:pt idx="479">
                  <c:v>481.0</c:v>
                </c:pt>
                <c:pt idx="480">
                  <c:v>482.0</c:v>
                </c:pt>
                <c:pt idx="481">
                  <c:v>483.0</c:v>
                </c:pt>
                <c:pt idx="482">
                  <c:v>484.0</c:v>
                </c:pt>
                <c:pt idx="483">
                  <c:v>485.0</c:v>
                </c:pt>
                <c:pt idx="484">
                  <c:v>486.0</c:v>
                </c:pt>
                <c:pt idx="485">
                  <c:v>487.0</c:v>
                </c:pt>
                <c:pt idx="486">
                  <c:v>488.0</c:v>
                </c:pt>
                <c:pt idx="487">
                  <c:v>489.0</c:v>
                </c:pt>
                <c:pt idx="488">
                  <c:v>490.0</c:v>
                </c:pt>
                <c:pt idx="489">
                  <c:v>491.0</c:v>
                </c:pt>
                <c:pt idx="490">
                  <c:v>492.0</c:v>
                </c:pt>
                <c:pt idx="491">
                  <c:v>493.0</c:v>
                </c:pt>
                <c:pt idx="492">
                  <c:v>494.0</c:v>
                </c:pt>
                <c:pt idx="493">
                  <c:v>495.0</c:v>
                </c:pt>
                <c:pt idx="494">
                  <c:v>496.0</c:v>
                </c:pt>
                <c:pt idx="495">
                  <c:v>497.0</c:v>
                </c:pt>
                <c:pt idx="496">
                  <c:v>498.0</c:v>
                </c:pt>
                <c:pt idx="497">
                  <c:v>499.0</c:v>
                </c:pt>
                <c:pt idx="498">
                  <c:v>500.0</c:v>
                </c:pt>
                <c:pt idx="499">
                  <c:v>501.0</c:v>
                </c:pt>
                <c:pt idx="500">
                  <c:v>502.0</c:v>
                </c:pt>
                <c:pt idx="501">
                  <c:v>503.0</c:v>
                </c:pt>
                <c:pt idx="502">
                  <c:v>504.0</c:v>
                </c:pt>
                <c:pt idx="503">
                  <c:v>505.0</c:v>
                </c:pt>
                <c:pt idx="504">
                  <c:v>506.0</c:v>
                </c:pt>
                <c:pt idx="505">
                  <c:v>507.0</c:v>
                </c:pt>
                <c:pt idx="506">
                  <c:v>508.0</c:v>
                </c:pt>
                <c:pt idx="507">
                  <c:v>509.0</c:v>
                </c:pt>
                <c:pt idx="508">
                  <c:v>510.0</c:v>
                </c:pt>
                <c:pt idx="509">
                  <c:v>511.0</c:v>
                </c:pt>
                <c:pt idx="510">
                  <c:v>512.0</c:v>
                </c:pt>
                <c:pt idx="511">
                  <c:v>513.0</c:v>
                </c:pt>
                <c:pt idx="512">
                  <c:v>514.0</c:v>
                </c:pt>
                <c:pt idx="513">
                  <c:v>515.0</c:v>
                </c:pt>
                <c:pt idx="514">
                  <c:v>516.0</c:v>
                </c:pt>
                <c:pt idx="515">
                  <c:v>517.0</c:v>
                </c:pt>
                <c:pt idx="516">
                  <c:v>518.0</c:v>
                </c:pt>
                <c:pt idx="517">
                  <c:v>519.0</c:v>
                </c:pt>
                <c:pt idx="518">
                  <c:v>520.0</c:v>
                </c:pt>
                <c:pt idx="519">
                  <c:v>521.0</c:v>
                </c:pt>
                <c:pt idx="520">
                  <c:v>522.0</c:v>
                </c:pt>
                <c:pt idx="521">
                  <c:v>523.0</c:v>
                </c:pt>
                <c:pt idx="522">
                  <c:v>524.0</c:v>
                </c:pt>
                <c:pt idx="523">
                  <c:v>525.0</c:v>
                </c:pt>
                <c:pt idx="524">
                  <c:v>526.0</c:v>
                </c:pt>
                <c:pt idx="525">
                  <c:v>527.0</c:v>
                </c:pt>
                <c:pt idx="526">
                  <c:v>528.0</c:v>
                </c:pt>
                <c:pt idx="527">
                  <c:v>529.0</c:v>
                </c:pt>
                <c:pt idx="528">
                  <c:v>530.0</c:v>
                </c:pt>
                <c:pt idx="529">
                  <c:v>531.0</c:v>
                </c:pt>
                <c:pt idx="530">
                  <c:v>532.0</c:v>
                </c:pt>
                <c:pt idx="531">
                  <c:v>533.0</c:v>
                </c:pt>
                <c:pt idx="532">
                  <c:v>534.0</c:v>
                </c:pt>
                <c:pt idx="533">
                  <c:v>535.0</c:v>
                </c:pt>
                <c:pt idx="534">
                  <c:v>536.0</c:v>
                </c:pt>
                <c:pt idx="535">
                  <c:v>537.0</c:v>
                </c:pt>
                <c:pt idx="536">
                  <c:v>538.0</c:v>
                </c:pt>
                <c:pt idx="537">
                  <c:v>539.0</c:v>
                </c:pt>
                <c:pt idx="538">
                  <c:v>540.0</c:v>
                </c:pt>
                <c:pt idx="539">
                  <c:v>541.0</c:v>
                </c:pt>
                <c:pt idx="540">
                  <c:v>542.0</c:v>
                </c:pt>
                <c:pt idx="541">
                  <c:v>543.0</c:v>
                </c:pt>
                <c:pt idx="542">
                  <c:v>544.0</c:v>
                </c:pt>
                <c:pt idx="543">
                  <c:v>545.0</c:v>
                </c:pt>
                <c:pt idx="544">
                  <c:v>546.0</c:v>
                </c:pt>
                <c:pt idx="545">
                  <c:v>547.0</c:v>
                </c:pt>
                <c:pt idx="546">
                  <c:v>548.0</c:v>
                </c:pt>
                <c:pt idx="547">
                  <c:v>549.0</c:v>
                </c:pt>
                <c:pt idx="548">
                  <c:v>550.0</c:v>
                </c:pt>
                <c:pt idx="549">
                  <c:v>551.0</c:v>
                </c:pt>
                <c:pt idx="550">
                  <c:v>552.0</c:v>
                </c:pt>
                <c:pt idx="551">
                  <c:v>553.0</c:v>
                </c:pt>
                <c:pt idx="552">
                  <c:v>554.0</c:v>
                </c:pt>
                <c:pt idx="553">
                  <c:v>555.0</c:v>
                </c:pt>
                <c:pt idx="554">
                  <c:v>556.0</c:v>
                </c:pt>
                <c:pt idx="555">
                  <c:v>557.0</c:v>
                </c:pt>
                <c:pt idx="556">
                  <c:v>558.0</c:v>
                </c:pt>
                <c:pt idx="557">
                  <c:v>559.0</c:v>
                </c:pt>
                <c:pt idx="558">
                  <c:v>560.0</c:v>
                </c:pt>
                <c:pt idx="559">
                  <c:v>561.0</c:v>
                </c:pt>
                <c:pt idx="560">
                  <c:v>562.0</c:v>
                </c:pt>
                <c:pt idx="561">
                  <c:v>563.0</c:v>
                </c:pt>
                <c:pt idx="562">
                  <c:v>564.0</c:v>
                </c:pt>
                <c:pt idx="563">
                  <c:v>565.0</c:v>
                </c:pt>
                <c:pt idx="564">
                  <c:v>566.0</c:v>
                </c:pt>
                <c:pt idx="565">
                  <c:v>567.0</c:v>
                </c:pt>
                <c:pt idx="566">
                  <c:v>568.0</c:v>
                </c:pt>
                <c:pt idx="567">
                  <c:v>569.0</c:v>
                </c:pt>
                <c:pt idx="568">
                  <c:v>570.0</c:v>
                </c:pt>
                <c:pt idx="569">
                  <c:v>571.0</c:v>
                </c:pt>
                <c:pt idx="570">
                  <c:v>572.0</c:v>
                </c:pt>
                <c:pt idx="571">
                  <c:v>573.0</c:v>
                </c:pt>
                <c:pt idx="572">
                  <c:v>574.0</c:v>
                </c:pt>
                <c:pt idx="573">
                  <c:v>575.0</c:v>
                </c:pt>
                <c:pt idx="574">
                  <c:v>576.0</c:v>
                </c:pt>
                <c:pt idx="575">
                  <c:v>577.0</c:v>
                </c:pt>
                <c:pt idx="576">
                  <c:v>578.0</c:v>
                </c:pt>
                <c:pt idx="577">
                  <c:v>579.0</c:v>
                </c:pt>
                <c:pt idx="578">
                  <c:v>580.0</c:v>
                </c:pt>
                <c:pt idx="579">
                  <c:v>581.0</c:v>
                </c:pt>
                <c:pt idx="580">
                  <c:v>582.0</c:v>
                </c:pt>
                <c:pt idx="581">
                  <c:v>583.0</c:v>
                </c:pt>
                <c:pt idx="582">
                  <c:v>584.0</c:v>
                </c:pt>
                <c:pt idx="583">
                  <c:v>585.0</c:v>
                </c:pt>
                <c:pt idx="584">
                  <c:v>586.0</c:v>
                </c:pt>
                <c:pt idx="585">
                  <c:v>587.0</c:v>
                </c:pt>
                <c:pt idx="586">
                  <c:v>588.0</c:v>
                </c:pt>
                <c:pt idx="587">
                  <c:v>589.0</c:v>
                </c:pt>
                <c:pt idx="588">
                  <c:v>590.0</c:v>
                </c:pt>
                <c:pt idx="589">
                  <c:v>591.0</c:v>
                </c:pt>
                <c:pt idx="590">
                  <c:v>592.0</c:v>
                </c:pt>
                <c:pt idx="591">
                  <c:v>593.0</c:v>
                </c:pt>
                <c:pt idx="592">
                  <c:v>594.0</c:v>
                </c:pt>
                <c:pt idx="593">
                  <c:v>595.0</c:v>
                </c:pt>
                <c:pt idx="594">
                  <c:v>596.0</c:v>
                </c:pt>
                <c:pt idx="595">
                  <c:v>597.0</c:v>
                </c:pt>
                <c:pt idx="596">
                  <c:v>598.0</c:v>
                </c:pt>
                <c:pt idx="597">
                  <c:v>599.0</c:v>
                </c:pt>
                <c:pt idx="598">
                  <c:v>600.0</c:v>
                </c:pt>
                <c:pt idx="599">
                  <c:v>601.0</c:v>
                </c:pt>
                <c:pt idx="600">
                  <c:v>602.0</c:v>
                </c:pt>
                <c:pt idx="601">
                  <c:v>603.0</c:v>
                </c:pt>
                <c:pt idx="602">
                  <c:v>604.0</c:v>
                </c:pt>
                <c:pt idx="603">
                  <c:v>605.0</c:v>
                </c:pt>
                <c:pt idx="604">
                  <c:v>606.0</c:v>
                </c:pt>
                <c:pt idx="605">
                  <c:v>607.0</c:v>
                </c:pt>
                <c:pt idx="606">
                  <c:v>608.0</c:v>
                </c:pt>
                <c:pt idx="607">
                  <c:v>609.0</c:v>
                </c:pt>
                <c:pt idx="608">
                  <c:v>610.0</c:v>
                </c:pt>
                <c:pt idx="609">
                  <c:v>611.0</c:v>
                </c:pt>
                <c:pt idx="610">
                  <c:v>612.0</c:v>
                </c:pt>
                <c:pt idx="611">
                  <c:v>613.0</c:v>
                </c:pt>
                <c:pt idx="612">
                  <c:v>614.0</c:v>
                </c:pt>
                <c:pt idx="613">
                  <c:v>615.0</c:v>
                </c:pt>
                <c:pt idx="614">
                  <c:v>616.0</c:v>
                </c:pt>
                <c:pt idx="615">
                  <c:v>617.0</c:v>
                </c:pt>
                <c:pt idx="616">
                  <c:v>618.0</c:v>
                </c:pt>
                <c:pt idx="617">
                  <c:v>619.0</c:v>
                </c:pt>
                <c:pt idx="618">
                  <c:v>620.0</c:v>
                </c:pt>
                <c:pt idx="619">
                  <c:v>621.0</c:v>
                </c:pt>
                <c:pt idx="620">
                  <c:v>622.0</c:v>
                </c:pt>
                <c:pt idx="621">
                  <c:v>623.0</c:v>
                </c:pt>
                <c:pt idx="622">
                  <c:v>624.0</c:v>
                </c:pt>
                <c:pt idx="623">
                  <c:v>625.0</c:v>
                </c:pt>
                <c:pt idx="624">
                  <c:v>626.0</c:v>
                </c:pt>
                <c:pt idx="625">
                  <c:v>627.0</c:v>
                </c:pt>
                <c:pt idx="626">
                  <c:v>628.0</c:v>
                </c:pt>
                <c:pt idx="627">
                  <c:v>629.0</c:v>
                </c:pt>
                <c:pt idx="628">
                  <c:v>630.0</c:v>
                </c:pt>
                <c:pt idx="629">
                  <c:v>631.0</c:v>
                </c:pt>
                <c:pt idx="630">
                  <c:v>632.0</c:v>
                </c:pt>
                <c:pt idx="631">
                  <c:v>633.0</c:v>
                </c:pt>
                <c:pt idx="632">
                  <c:v>634.0</c:v>
                </c:pt>
                <c:pt idx="633">
                  <c:v>635.0</c:v>
                </c:pt>
                <c:pt idx="634">
                  <c:v>636.0</c:v>
                </c:pt>
                <c:pt idx="635">
                  <c:v>637.0</c:v>
                </c:pt>
                <c:pt idx="636">
                  <c:v>638.0</c:v>
                </c:pt>
                <c:pt idx="637">
                  <c:v>639.0</c:v>
                </c:pt>
                <c:pt idx="638">
                  <c:v>640.0</c:v>
                </c:pt>
                <c:pt idx="639">
                  <c:v>641.0</c:v>
                </c:pt>
                <c:pt idx="640">
                  <c:v>642.0</c:v>
                </c:pt>
                <c:pt idx="641">
                  <c:v>643.0</c:v>
                </c:pt>
                <c:pt idx="642">
                  <c:v>644.0</c:v>
                </c:pt>
                <c:pt idx="643">
                  <c:v>645.0</c:v>
                </c:pt>
                <c:pt idx="644">
                  <c:v>646.0</c:v>
                </c:pt>
                <c:pt idx="645">
                  <c:v>647.0</c:v>
                </c:pt>
                <c:pt idx="646">
                  <c:v>648.0</c:v>
                </c:pt>
                <c:pt idx="647">
                  <c:v>649.0</c:v>
                </c:pt>
                <c:pt idx="648">
                  <c:v>650.0</c:v>
                </c:pt>
                <c:pt idx="649">
                  <c:v>651.0</c:v>
                </c:pt>
                <c:pt idx="650">
                  <c:v>652.0</c:v>
                </c:pt>
                <c:pt idx="651">
                  <c:v>653.0</c:v>
                </c:pt>
                <c:pt idx="652">
                  <c:v>654.0</c:v>
                </c:pt>
                <c:pt idx="653">
                  <c:v>655.0</c:v>
                </c:pt>
                <c:pt idx="654">
                  <c:v>656.0</c:v>
                </c:pt>
                <c:pt idx="655">
                  <c:v>657.0</c:v>
                </c:pt>
                <c:pt idx="656">
                  <c:v>658.0</c:v>
                </c:pt>
                <c:pt idx="657">
                  <c:v>659.0</c:v>
                </c:pt>
                <c:pt idx="658">
                  <c:v>660.0</c:v>
                </c:pt>
                <c:pt idx="659">
                  <c:v>661.0</c:v>
                </c:pt>
                <c:pt idx="660">
                  <c:v>662.0</c:v>
                </c:pt>
                <c:pt idx="661">
                  <c:v>663.0</c:v>
                </c:pt>
                <c:pt idx="662">
                  <c:v>664.0</c:v>
                </c:pt>
                <c:pt idx="663">
                  <c:v>665.0</c:v>
                </c:pt>
                <c:pt idx="664">
                  <c:v>666.0</c:v>
                </c:pt>
                <c:pt idx="665">
                  <c:v>667.0</c:v>
                </c:pt>
                <c:pt idx="666">
                  <c:v>668.0</c:v>
                </c:pt>
                <c:pt idx="667">
                  <c:v>669.0</c:v>
                </c:pt>
                <c:pt idx="668">
                  <c:v>670.0</c:v>
                </c:pt>
                <c:pt idx="669">
                  <c:v>671.0</c:v>
                </c:pt>
                <c:pt idx="670">
                  <c:v>672.0</c:v>
                </c:pt>
                <c:pt idx="671">
                  <c:v>673.0</c:v>
                </c:pt>
                <c:pt idx="672">
                  <c:v>674.0</c:v>
                </c:pt>
                <c:pt idx="673">
                  <c:v>675.0</c:v>
                </c:pt>
                <c:pt idx="674">
                  <c:v>676.0</c:v>
                </c:pt>
                <c:pt idx="675">
                  <c:v>677.0</c:v>
                </c:pt>
                <c:pt idx="676">
                  <c:v>678.0</c:v>
                </c:pt>
                <c:pt idx="677">
                  <c:v>679.0</c:v>
                </c:pt>
                <c:pt idx="678">
                  <c:v>680.0</c:v>
                </c:pt>
                <c:pt idx="679">
                  <c:v>681.0</c:v>
                </c:pt>
                <c:pt idx="680">
                  <c:v>682.0</c:v>
                </c:pt>
                <c:pt idx="681">
                  <c:v>683.0</c:v>
                </c:pt>
                <c:pt idx="682">
                  <c:v>684.0</c:v>
                </c:pt>
                <c:pt idx="683">
                  <c:v>685.0</c:v>
                </c:pt>
                <c:pt idx="684">
                  <c:v>686.0</c:v>
                </c:pt>
                <c:pt idx="685">
                  <c:v>687.0</c:v>
                </c:pt>
                <c:pt idx="686">
                  <c:v>688.0</c:v>
                </c:pt>
                <c:pt idx="687">
                  <c:v>689.0</c:v>
                </c:pt>
                <c:pt idx="688">
                  <c:v>690.0</c:v>
                </c:pt>
                <c:pt idx="689">
                  <c:v>691.0</c:v>
                </c:pt>
                <c:pt idx="690">
                  <c:v>692.0</c:v>
                </c:pt>
                <c:pt idx="691">
                  <c:v>693.0</c:v>
                </c:pt>
                <c:pt idx="692">
                  <c:v>694.0</c:v>
                </c:pt>
                <c:pt idx="693">
                  <c:v>695.0</c:v>
                </c:pt>
                <c:pt idx="694">
                  <c:v>696.0</c:v>
                </c:pt>
                <c:pt idx="695">
                  <c:v>697.0</c:v>
                </c:pt>
                <c:pt idx="696">
                  <c:v>698.0</c:v>
                </c:pt>
                <c:pt idx="697">
                  <c:v>699.0</c:v>
                </c:pt>
                <c:pt idx="698">
                  <c:v>700.0</c:v>
                </c:pt>
                <c:pt idx="699">
                  <c:v>701.0</c:v>
                </c:pt>
                <c:pt idx="700">
                  <c:v>702.0</c:v>
                </c:pt>
                <c:pt idx="701">
                  <c:v>703.0</c:v>
                </c:pt>
                <c:pt idx="702">
                  <c:v>704.0</c:v>
                </c:pt>
                <c:pt idx="703">
                  <c:v>705.0</c:v>
                </c:pt>
                <c:pt idx="704">
                  <c:v>706.0</c:v>
                </c:pt>
                <c:pt idx="705">
                  <c:v>707.0</c:v>
                </c:pt>
                <c:pt idx="706">
                  <c:v>708.0</c:v>
                </c:pt>
                <c:pt idx="707">
                  <c:v>709.0</c:v>
                </c:pt>
                <c:pt idx="708">
                  <c:v>710.0</c:v>
                </c:pt>
                <c:pt idx="709">
                  <c:v>711.0</c:v>
                </c:pt>
                <c:pt idx="710">
                  <c:v>712.0</c:v>
                </c:pt>
                <c:pt idx="711">
                  <c:v>713.0</c:v>
                </c:pt>
                <c:pt idx="712">
                  <c:v>714.0</c:v>
                </c:pt>
                <c:pt idx="713">
                  <c:v>715.0</c:v>
                </c:pt>
                <c:pt idx="714">
                  <c:v>716.0</c:v>
                </c:pt>
                <c:pt idx="715">
                  <c:v>717.0</c:v>
                </c:pt>
                <c:pt idx="716">
                  <c:v>718.0</c:v>
                </c:pt>
                <c:pt idx="717">
                  <c:v>719.0</c:v>
                </c:pt>
                <c:pt idx="718">
                  <c:v>720.0</c:v>
                </c:pt>
                <c:pt idx="719">
                  <c:v>721.0</c:v>
                </c:pt>
                <c:pt idx="720">
                  <c:v>722.0</c:v>
                </c:pt>
                <c:pt idx="721">
                  <c:v>723.0</c:v>
                </c:pt>
                <c:pt idx="722">
                  <c:v>724.0</c:v>
                </c:pt>
                <c:pt idx="723">
                  <c:v>725.0</c:v>
                </c:pt>
                <c:pt idx="724">
                  <c:v>726.0</c:v>
                </c:pt>
                <c:pt idx="725">
                  <c:v>727.0</c:v>
                </c:pt>
                <c:pt idx="726">
                  <c:v>728.0</c:v>
                </c:pt>
                <c:pt idx="727">
                  <c:v>729.0</c:v>
                </c:pt>
                <c:pt idx="728">
                  <c:v>730.0</c:v>
                </c:pt>
                <c:pt idx="729">
                  <c:v>731.0</c:v>
                </c:pt>
                <c:pt idx="730">
                  <c:v>732.0</c:v>
                </c:pt>
                <c:pt idx="731">
                  <c:v>733.0</c:v>
                </c:pt>
                <c:pt idx="732">
                  <c:v>734.0</c:v>
                </c:pt>
                <c:pt idx="733">
                  <c:v>735.0</c:v>
                </c:pt>
                <c:pt idx="734">
                  <c:v>736.0</c:v>
                </c:pt>
                <c:pt idx="735">
                  <c:v>737.0</c:v>
                </c:pt>
                <c:pt idx="736">
                  <c:v>738.0</c:v>
                </c:pt>
                <c:pt idx="737">
                  <c:v>739.0</c:v>
                </c:pt>
                <c:pt idx="738">
                  <c:v>740.0</c:v>
                </c:pt>
                <c:pt idx="739">
                  <c:v>741.0</c:v>
                </c:pt>
                <c:pt idx="740">
                  <c:v>742.0</c:v>
                </c:pt>
                <c:pt idx="741">
                  <c:v>743.0</c:v>
                </c:pt>
                <c:pt idx="742">
                  <c:v>744.0</c:v>
                </c:pt>
                <c:pt idx="743">
                  <c:v>745.0</c:v>
                </c:pt>
                <c:pt idx="744">
                  <c:v>746.0</c:v>
                </c:pt>
                <c:pt idx="745">
                  <c:v>747.0</c:v>
                </c:pt>
                <c:pt idx="746">
                  <c:v>748.0</c:v>
                </c:pt>
                <c:pt idx="747">
                  <c:v>749.0</c:v>
                </c:pt>
                <c:pt idx="748">
                  <c:v>750.0</c:v>
                </c:pt>
                <c:pt idx="749">
                  <c:v>751.0</c:v>
                </c:pt>
                <c:pt idx="750">
                  <c:v>752.0</c:v>
                </c:pt>
                <c:pt idx="751">
                  <c:v>753.0</c:v>
                </c:pt>
                <c:pt idx="752">
                  <c:v>754.0</c:v>
                </c:pt>
                <c:pt idx="753">
                  <c:v>755.0</c:v>
                </c:pt>
                <c:pt idx="754">
                  <c:v>756.0</c:v>
                </c:pt>
                <c:pt idx="755">
                  <c:v>757.0</c:v>
                </c:pt>
                <c:pt idx="756">
                  <c:v>758.0</c:v>
                </c:pt>
                <c:pt idx="757">
                  <c:v>759.0</c:v>
                </c:pt>
                <c:pt idx="758">
                  <c:v>760.0</c:v>
                </c:pt>
                <c:pt idx="759">
                  <c:v>761.0</c:v>
                </c:pt>
                <c:pt idx="760">
                  <c:v>762.0</c:v>
                </c:pt>
                <c:pt idx="761">
                  <c:v>763.0</c:v>
                </c:pt>
                <c:pt idx="762">
                  <c:v>764.0</c:v>
                </c:pt>
                <c:pt idx="763">
                  <c:v>765.0</c:v>
                </c:pt>
                <c:pt idx="764">
                  <c:v>766.0</c:v>
                </c:pt>
                <c:pt idx="765">
                  <c:v>767.0</c:v>
                </c:pt>
                <c:pt idx="766">
                  <c:v>768.0</c:v>
                </c:pt>
                <c:pt idx="767">
                  <c:v>769.0</c:v>
                </c:pt>
                <c:pt idx="768">
                  <c:v>770.0</c:v>
                </c:pt>
                <c:pt idx="769">
                  <c:v>771.0</c:v>
                </c:pt>
                <c:pt idx="770">
                  <c:v>772.0</c:v>
                </c:pt>
                <c:pt idx="771">
                  <c:v>773.0</c:v>
                </c:pt>
                <c:pt idx="772">
                  <c:v>774.0</c:v>
                </c:pt>
                <c:pt idx="773">
                  <c:v>775.0</c:v>
                </c:pt>
                <c:pt idx="774">
                  <c:v>776.0</c:v>
                </c:pt>
                <c:pt idx="775">
                  <c:v>777.0</c:v>
                </c:pt>
                <c:pt idx="776">
                  <c:v>778.0</c:v>
                </c:pt>
                <c:pt idx="777">
                  <c:v>779.0</c:v>
                </c:pt>
                <c:pt idx="778">
                  <c:v>780.0</c:v>
                </c:pt>
                <c:pt idx="779">
                  <c:v>781.0</c:v>
                </c:pt>
                <c:pt idx="780">
                  <c:v>782.0</c:v>
                </c:pt>
                <c:pt idx="781">
                  <c:v>783.0</c:v>
                </c:pt>
                <c:pt idx="782">
                  <c:v>784.0</c:v>
                </c:pt>
                <c:pt idx="783">
                  <c:v>785.0</c:v>
                </c:pt>
                <c:pt idx="784">
                  <c:v>786.0</c:v>
                </c:pt>
                <c:pt idx="785">
                  <c:v>787.0</c:v>
                </c:pt>
                <c:pt idx="786">
                  <c:v>788.0</c:v>
                </c:pt>
                <c:pt idx="787">
                  <c:v>789.0</c:v>
                </c:pt>
                <c:pt idx="788">
                  <c:v>790.0</c:v>
                </c:pt>
                <c:pt idx="789">
                  <c:v>791.0</c:v>
                </c:pt>
                <c:pt idx="790">
                  <c:v>792.0</c:v>
                </c:pt>
                <c:pt idx="791">
                  <c:v>793.0</c:v>
                </c:pt>
                <c:pt idx="792">
                  <c:v>794.0</c:v>
                </c:pt>
                <c:pt idx="793">
                  <c:v>795.0</c:v>
                </c:pt>
                <c:pt idx="794">
                  <c:v>796.0</c:v>
                </c:pt>
                <c:pt idx="795">
                  <c:v>797.0</c:v>
                </c:pt>
                <c:pt idx="796">
                  <c:v>798.0</c:v>
                </c:pt>
                <c:pt idx="797">
                  <c:v>799.0</c:v>
                </c:pt>
                <c:pt idx="798">
                  <c:v>800.0</c:v>
                </c:pt>
                <c:pt idx="799">
                  <c:v>801.0</c:v>
                </c:pt>
                <c:pt idx="800">
                  <c:v>802.0</c:v>
                </c:pt>
                <c:pt idx="801">
                  <c:v>803.0</c:v>
                </c:pt>
                <c:pt idx="802">
                  <c:v>804.0</c:v>
                </c:pt>
                <c:pt idx="803">
                  <c:v>805.0</c:v>
                </c:pt>
                <c:pt idx="804">
                  <c:v>806.0</c:v>
                </c:pt>
                <c:pt idx="805">
                  <c:v>807.0</c:v>
                </c:pt>
                <c:pt idx="806">
                  <c:v>808.0</c:v>
                </c:pt>
                <c:pt idx="807">
                  <c:v>809.0</c:v>
                </c:pt>
                <c:pt idx="808">
                  <c:v>810.0</c:v>
                </c:pt>
                <c:pt idx="809">
                  <c:v>811.0</c:v>
                </c:pt>
                <c:pt idx="810">
                  <c:v>812.0</c:v>
                </c:pt>
                <c:pt idx="811">
                  <c:v>813.0</c:v>
                </c:pt>
                <c:pt idx="812">
                  <c:v>814.0</c:v>
                </c:pt>
                <c:pt idx="813">
                  <c:v>815.0</c:v>
                </c:pt>
                <c:pt idx="814">
                  <c:v>816.0</c:v>
                </c:pt>
                <c:pt idx="815">
                  <c:v>817.0</c:v>
                </c:pt>
                <c:pt idx="816">
                  <c:v>818.0</c:v>
                </c:pt>
                <c:pt idx="817">
                  <c:v>819.0</c:v>
                </c:pt>
                <c:pt idx="818">
                  <c:v>820.0</c:v>
                </c:pt>
                <c:pt idx="819">
                  <c:v>821.0</c:v>
                </c:pt>
                <c:pt idx="820">
                  <c:v>822.0</c:v>
                </c:pt>
                <c:pt idx="821">
                  <c:v>823.0</c:v>
                </c:pt>
                <c:pt idx="822">
                  <c:v>824.0</c:v>
                </c:pt>
                <c:pt idx="823">
                  <c:v>825.0</c:v>
                </c:pt>
                <c:pt idx="824">
                  <c:v>826.0</c:v>
                </c:pt>
                <c:pt idx="825">
                  <c:v>827.0</c:v>
                </c:pt>
                <c:pt idx="826">
                  <c:v>828.0</c:v>
                </c:pt>
                <c:pt idx="827">
                  <c:v>829.0</c:v>
                </c:pt>
                <c:pt idx="828">
                  <c:v>830.0</c:v>
                </c:pt>
                <c:pt idx="829">
                  <c:v>831.0</c:v>
                </c:pt>
                <c:pt idx="830">
                  <c:v>832.0</c:v>
                </c:pt>
                <c:pt idx="831">
                  <c:v>833.0</c:v>
                </c:pt>
                <c:pt idx="832">
                  <c:v>834.0</c:v>
                </c:pt>
                <c:pt idx="833">
                  <c:v>835.0</c:v>
                </c:pt>
                <c:pt idx="834">
                  <c:v>836.0</c:v>
                </c:pt>
                <c:pt idx="835">
                  <c:v>837.0</c:v>
                </c:pt>
                <c:pt idx="836">
                  <c:v>838.0</c:v>
                </c:pt>
                <c:pt idx="837">
                  <c:v>839.0</c:v>
                </c:pt>
                <c:pt idx="838">
                  <c:v>840.0</c:v>
                </c:pt>
                <c:pt idx="839">
                  <c:v>841.0</c:v>
                </c:pt>
                <c:pt idx="840">
                  <c:v>842.0</c:v>
                </c:pt>
                <c:pt idx="841">
                  <c:v>843.0</c:v>
                </c:pt>
                <c:pt idx="842">
                  <c:v>844.0</c:v>
                </c:pt>
                <c:pt idx="843">
                  <c:v>845.0</c:v>
                </c:pt>
                <c:pt idx="844">
                  <c:v>846.0</c:v>
                </c:pt>
                <c:pt idx="845">
                  <c:v>847.0</c:v>
                </c:pt>
                <c:pt idx="846">
                  <c:v>848.0</c:v>
                </c:pt>
                <c:pt idx="847">
                  <c:v>849.0</c:v>
                </c:pt>
                <c:pt idx="848">
                  <c:v>850.0</c:v>
                </c:pt>
                <c:pt idx="849">
                  <c:v>851.0</c:v>
                </c:pt>
                <c:pt idx="850">
                  <c:v>852.0</c:v>
                </c:pt>
                <c:pt idx="851">
                  <c:v>853.0</c:v>
                </c:pt>
                <c:pt idx="852">
                  <c:v>854.0</c:v>
                </c:pt>
                <c:pt idx="853">
                  <c:v>855.0</c:v>
                </c:pt>
                <c:pt idx="854">
                  <c:v>856.0</c:v>
                </c:pt>
                <c:pt idx="855">
                  <c:v>857.0</c:v>
                </c:pt>
                <c:pt idx="856">
                  <c:v>858.0</c:v>
                </c:pt>
                <c:pt idx="857">
                  <c:v>859.0</c:v>
                </c:pt>
                <c:pt idx="858">
                  <c:v>860.0</c:v>
                </c:pt>
                <c:pt idx="859">
                  <c:v>861.0</c:v>
                </c:pt>
                <c:pt idx="860">
                  <c:v>862.0</c:v>
                </c:pt>
                <c:pt idx="861">
                  <c:v>863.0</c:v>
                </c:pt>
                <c:pt idx="862">
                  <c:v>864.0</c:v>
                </c:pt>
                <c:pt idx="863">
                  <c:v>865.0</c:v>
                </c:pt>
                <c:pt idx="864">
                  <c:v>866.0</c:v>
                </c:pt>
                <c:pt idx="865">
                  <c:v>867.0</c:v>
                </c:pt>
                <c:pt idx="866">
                  <c:v>868.0</c:v>
                </c:pt>
                <c:pt idx="867">
                  <c:v>869.0</c:v>
                </c:pt>
                <c:pt idx="868">
                  <c:v>870.0</c:v>
                </c:pt>
                <c:pt idx="869">
                  <c:v>871.0</c:v>
                </c:pt>
                <c:pt idx="870">
                  <c:v>872.0</c:v>
                </c:pt>
                <c:pt idx="871">
                  <c:v>873.0</c:v>
                </c:pt>
                <c:pt idx="872">
                  <c:v>874.0</c:v>
                </c:pt>
                <c:pt idx="873">
                  <c:v>875.0</c:v>
                </c:pt>
                <c:pt idx="874">
                  <c:v>876.0</c:v>
                </c:pt>
                <c:pt idx="875">
                  <c:v>877.0</c:v>
                </c:pt>
                <c:pt idx="876">
                  <c:v>878.0</c:v>
                </c:pt>
                <c:pt idx="877">
                  <c:v>879.0</c:v>
                </c:pt>
                <c:pt idx="878">
                  <c:v>880.0</c:v>
                </c:pt>
                <c:pt idx="879">
                  <c:v>881.0</c:v>
                </c:pt>
                <c:pt idx="880">
                  <c:v>882.0</c:v>
                </c:pt>
                <c:pt idx="881">
                  <c:v>883.0</c:v>
                </c:pt>
                <c:pt idx="882">
                  <c:v>884.0</c:v>
                </c:pt>
                <c:pt idx="883">
                  <c:v>885.0</c:v>
                </c:pt>
                <c:pt idx="884">
                  <c:v>886.0</c:v>
                </c:pt>
                <c:pt idx="885">
                  <c:v>887.0</c:v>
                </c:pt>
                <c:pt idx="886">
                  <c:v>888.0</c:v>
                </c:pt>
                <c:pt idx="887">
                  <c:v>889.0</c:v>
                </c:pt>
                <c:pt idx="888">
                  <c:v>890.0</c:v>
                </c:pt>
                <c:pt idx="889">
                  <c:v>891.0</c:v>
                </c:pt>
                <c:pt idx="890">
                  <c:v>892.0</c:v>
                </c:pt>
                <c:pt idx="891">
                  <c:v>893.0</c:v>
                </c:pt>
                <c:pt idx="892">
                  <c:v>894.0</c:v>
                </c:pt>
                <c:pt idx="893">
                  <c:v>895.0</c:v>
                </c:pt>
                <c:pt idx="894">
                  <c:v>896.0</c:v>
                </c:pt>
                <c:pt idx="895">
                  <c:v>897.0</c:v>
                </c:pt>
                <c:pt idx="896">
                  <c:v>898.0</c:v>
                </c:pt>
                <c:pt idx="897">
                  <c:v>899.0</c:v>
                </c:pt>
                <c:pt idx="898">
                  <c:v>900.0</c:v>
                </c:pt>
                <c:pt idx="899">
                  <c:v>901.0</c:v>
                </c:pt>
                <c:pt idx="900">
                  <c:v>902.0</c:v>
                </c:pt>
                <c:pt idx="901">
                  <c:v>903.0</c:v>
                </c:pt>
                <c:pt idx="902">
                  <c:v>904.0</c:v>
                </c:pt>
                <c:pt idx="903">
                  <c:v>905.0</c:v>
                </c:pt>
                <c:pt idx="904">
                  <c:v>906.0</c:v>
                </c:pt>
                <c:pt idx="905">
                  <c:v>907.0</c:v>
                </c:pt>
                <c:pt idx="906">
                  <c:v>908.0</c:v>
                </c:pt>
                <c:pt idx="907">
                  <c:v>909.0</c:v>
                </c:pt>
                <c:pt idx="908">
                  <c:v>910.0</c:v>
                </c:pt>
                <c:pt idx="909">
                  <c:v>911.0</c:v>
                </c:pt>
                <c:pt idx="910">
                  <c:v>912.0</c:v>
                </c:pt>
                <c:pt idx="911">
                  <c:v>913.0</c:v>
                </c:pt>
                <c:pt idx="912">
                  <c:v>914.0</c:v>
                </c:pt>
                <c:pt idx="913">
                  <c:v>915.0</c:v>
                </c:pt>
                <c:pt idx="914">
                  <c:v>916.0</c:v>
                </c:pt>
                <c:pt idx="915">
                  <c:v>917.0</c:v>
                </c:pt>
                <c:pt idx="916">
                  <c:v>918.0</c:v>
                </c:pt>
                <c:pt idx="917">
                  <c:v>919.0</c:v>
                </c:pt>
                <c:pt idx="918">
                  <c:v>920.0</c:v>
                </c:pt>
                <c:pt idx="919">
                  <c:v>921.0</c:v>
                </c:pt>
                <c:pt idx="920">
                  <c:v>922.0</c:v>
                </c:pt>
                <c:pt idx="921">
                  <c:v>923.0</c:v>
                </c:pt>
                <c:pt idx="922">
                  <c:v>924.0</c:v>
                </c:pt>
                <c:pt idx="923">
                  <c:v>925.0</c:v>
                </c:pt>
                <c:pt idx="924">
                  <c:v>926.0</c:v>
                </c:pt>
                <c:pt idx="925">
                  <c:v>927.0</c:v>
                </c:pt>
                <c:pt idx="926">
                  <c:v>928.0</c:v>
                </c:pt>
                <c:pt idx="927">
                  <c:v>929.0</c:v>
                </c:pt>
                <c:pt idx="928">
                  <c:v>930.0</c:v>
                </c:pt>
                <c:pt idx="929">
                  <c:v>931.0</c:v>
                </c:pt>
                <c:pt idx="930">
                  <c:v>932.0</c:v>
                </c:pt>
                <c:pt idx="931">
                  <c:v>933.0</c:v>
                </c:pt>
                <c:pt idx="932">
                  <c:v>934.0</c:v>
                </c:pt>
                <c:pt idx="933">
                  <c:v>935.0</c:v>
                </c:pt>
                <c:pt idx="934">
                  <c:v>936.0</c:v>
                </c:pt>
                <c:pt idx="935">
                  <c:v>937.0</c:v>
                </c:pt>
                <c:pt idx="936">
                  <c:v>938.0</c:v>
                </c:pt>
                <c:pt idx="937">
                  <c:v>939.0</c:v>
                </c:pt>
                <c:pt idx="938">
                  <c:v>940.0</c:v>
                </c:pt>
                <c:pt idx="939">
                  <c:v>941.0</c:v>
                </c:pt>
                <c:pt idx="940">
                  <c:v>942.0</c:v>
                </c:pt>
                <c:pt idx="941">
                  <c:v>943.0</c:v>
                </c:pt>
                <c:pt idx="942">
                  <c:v>944.0</c:v>
                </c:pt>
                <c:pt idx="943">
                  <c:v>945.0</c:v>
                </c:pt>
                <c:pt idx="944">
                  <c:v>946.0</c:v>
                </c:pt>
                <c:pt idx="945">
                  <c:v>947.0</c:v>
                </c:pt>
                <c:pt idx="946">
                  <c:v>948.0</c:v>
                </c:pt>
                <c:pt idx="947">
                  <c:v>949.0</c:v>
                </c:pt>
                <c:pt idx="948">
                  <c:v>950.0</c:v>
                </c:pt>
                <c:pt idx="949">
                  <c:v>951.0</c:v>
                </c:pt>
                <c:pt idx="950">
                  <c:v>952.0</c:v>
                </c:pt>
                <c:pt idx="951">
                  <c:v>953.0</c:v>
                </c:pt>
                <c:pt idx="952">
                  <c:v>954.0</c:v>
                </c:pt>
                <c:pt idx="953">
                  <c:v>955.0</c:v>
                </c:pt>
                <c:pt idx="954">
                  <c:v>956.0</c:v>
                </c:pt>
                <c:pt idx="955">
                  <c:v>957.0</c:v>
                </c:pt>
                <c:pt idx="956">
                  <c:v>958.0</c:v>
                </c:pt>
                <c:pt idx="957">
                  <c:v>959.0</c:v>
                </c:pt>
                <c:pt idx="958">
                  <c:v>960.0</c:v>
                </c:pt>
                <c:pt idx="959">
                  <c:v>961.0</c:v>
                </c:pt>
                <c:pt idx="960">
                  <c:v>962.0</c:v>
                </c:pt>
                <c:pt idx="961">
                  <c:v>963.0</c:v>
                </c:pt>
                <c:pt idx="962">
                  <c:v>964.0</c:v>
                </c:pt>
                <c:pt idx="963">
                  <c:v>965.0</c:v>
                </c:pt>
                <c:pt idx="964">
                  <c:v>966.0</c:v>
                </c:pt>
                <c:pt idx="965">
                  <c:v>967.0</c:v>
                </c:pt>
                <c:pt idx="966">
                  <c:v>968.0</c:v>
                </c:pt>
                <c:pt idx="967">
                  <c:v>969.0</c:v>
                </c:pt>
                <c:pt idx="968">
                  <c:v>970.0</c:v>
                </c:pt>
                <c:pt idx="969">
                  <c:v>971.0</c:v>
                </c:pt>
                <c:pt idx="970">
                  <c:v>972.0</c:v>
                </c:pt>
                <c:pt idx="971">
                  <c:v>973.0</c:v>
                </c:pt>
                <c:pt idx="972">
                  <c:v>974.0</c:v>
                </c:pt>
                <c:pt idx="973">
                  <c:v>975.0</c:v>
                </c:pt>
                <c:pt idx="974">
                  <c:v>976.0</c:v>
                </c:pt>
                <c:pt idx="975">
                  <c:v>977.0</c:v>
                </c:pt>
                <c:pt idx="976">
                  <c:v>978.0</c:v>
                </c:pt>
                <c:pt idx="977">
                  <c:v>979.0</c:v>
                </c:pt>
                <c:pt idx="978">
                  <c:v>980.0</c:v>
                </c:pt>
                <c:pt idx="979">
                  <c:v>981.0</c:v>
                </c:pt>
                <c:pt idx="980">
                  <c:v>982.0</c:v>
                </c:pt>
                <c:pt idx="981">
                  <c:v>983.0</c:v>
                </c:pt>
                <c:pt idx="982">
                  <c:v>984.0</c:v>
                </c:pt>
                <c:pt idx="983">
                  <c:v>985.0</c:v>
                </c:pt>
                <c:pt idx="984">
                  <c:v>986.0</c:v>
                </c:pt>
                <c:pt idx="985">
                  <c:v>987.0</c:v>
                </c:pt>
                <c:pt idx="986">
                  <c:v>988.0</c:v>
                </c:pt>
                <c:pt idx="987">
                  <c:v>989.0</c:v>
                </c:pt>
                <c:pt idx="988">
                  <c:v>990.0</c:v>
                </c:pt>
                <c:pt idx="989">
                  <c:v>991.0</c:v>
                </c:pt>
                <c:pt idx="990">
                  <c:v>992.0</c:v>
                </c:pt>
                <c:pt idx="991">
                  <c:v>993.0</c:v>
                </c:pt>
                <c:pt idx="992">
                  <c:v>994.0</c:v>
                </c:pt>
                <c:pt idx="993">
                  <c:v>995.0</c:v>
                </c:pt>
                <c:pt idx="994">
                  <c:v>996.0</c:v>
                </c:pt>
                <c:pt idx="995">
                  <c:v>997.0</c:v>
                </c:pt>
                <c:pt idx="996">
                  <c:v>998.0</c:v>
                </c:pt>
                <c:pt idx="997">
                  <c:v>999.0</c:v>
                </c:pt>
                <c:pt idx="998">
                  <c:v>1000.0</c:v>
                </c:pt>
                <c:pt idx="999">
                  <c:v>1001.0</c:v>
                </c:pt>
              </c:numCache>
            </c:numRef>
          </c:xVal>
          <c:yVal>
            <c:numRef>
              <c:f>'Time Brute'!$B$1:$B$1001</c:f>
              <c:numCache>
                <c:formatCode>General</c:formatCode>
                <c:ptCount val="1001"/>
                <c:pt idx="0">
                  <c:v>0.00062</c:v>
                </c:pt>
                <c:pt idx="1">
                  <c:v>0.00062</c:v>
                </c:pt>
                <c:pt idx="2">
                  <c:v>0.00065</c:v>
                </c:pt>
                <c:pt idx="3">
                  <c:v>0.00078</c:v>
                </c:pt>
                <c:pt idx="4">
                  <c:v>0.00077</c:v>
                </c:pt>
                <c:pt idx="5">
                  <c:v>0.00075</c:v>
                </c:pt>
                <c:pt idx="6">
                  <c:v>0.00089</c:v>
                </c:pt>
                <c:pt idx="7">
                  <c:v>0.00096</c:v>
                </c:pt>
                <c:pt idx="8">
                  <c:v>0.00129</c:v>
                </c:pt>
                <c:pt idx="9">
                  <c:v>0.00123</c:v>
                </c:pt>
                <c:pt idx="10">
                  <c:v>0.00144</c:v>
                </c:pt>
                <c:pt idx="11">
                  <c:v>0.00136</c:v>
                </c:pt>
                <c:pt idx="12">
                  <c:v>0.00154</c:v>
                </c:pt>
                <c:pt idx="13">
                  <c:v>0.00202</c:v>
                </c:pt>
                <c:pt idx="14">
                  <c:v>0.00204</c:v>
                </c:pt>
                <c:pt idx="15">
                  <c:v>0.00197</c:v>
                </c:pt>
                <c:pt idx="16">
                  <c:v>0.00231</c:v>
                </c:pt>
                <c:pt idx="17">
                  <c:v>0.00233</c:v>
                </c:pt>
                <c:pt idx="18">
                  <c:v>0.00236</c:v>
                </c:pt>
                <c:pt idx="19">
                  <c:v>0.00299</c:v>
                </c:pt>
                <c:pt idx="20">
                  <c:v>0.00297</c:v>
                </c:pt>
                <c:pt idx="21">
                  <c:v>0.00308</c:v>
                </c:pt>
                <c:pt idx="22">
                  <c:v>0.00329</c:v>
                </c:pt>
                <c:pt idx="23">
                  <c:v>0.00344</c:v>
                </c:pt>
                <c:pt idx="24">
                  <c:v>0.00345</c:v>
                </c:pt>
                <c:pt idx="25">
                  <c:v>0.00264</c:v>
                </c:pt>
                <c:pt idx="26">
                  <c:v>0.00274</c:v>
                </c:pt>
                <c:pt idx="27">
                  <c:v>0.00306</c:v>
                </c:pt>
                <c:pt idx="28">
                  <c:v>0.00372</c:v>
                </c:pt>
                <c:pt idx="29">
                  <c:v>0.00505</c:v>
                </c:pt>
                <c:pt idx="30">
                  <c:v>0.00524</c:v>
                </c:pt>
                <c:pt idx="31">
                  <c:v>0.00488</c:v>
                </c:pt>
                <c:pt idx="32">
                  <c:v>0.00435</c:v>
                </c:pt>
                <c:pt idx="33">
                  <c:v>0.00493</c:v>
                </c:pt>
                <c:pt idx="34">
                  <c:v>0.00643</c:v>
                </c:pt>
                <c:pt idx="35">
                  <c:v>0.00589</c:v>
                </c:pt>
                <c:pt idx="36">
                  <c:v>0.00611</c:v>
                </c:pt>
                <c:pt idx="37">
                  <c:v>0.00662</c:v>
                </c:pt>
                <c:pt idx="38">
                  <c:v>0.00606</c:v>
                </c:pt>
                <c:pt idx="39">
                  <c:v>0.00644</c:v>
                </c:pt>
                <c:pt idx="40">
                  <c:v>0.00701</c:v>
                </c:pt>
                <c:pt idx="41">
                  <c:v>0.00703</c:v>
                </c:pt>
                <c:pt idx="42">
                  <c:v>0.00745</c:v>
                </c:pt>
                <c:pt idx="43">
                  <c:v>0.00741</c:v>
                </c:pt>
                <c:pt idx="44">
                  <c:v>0.00843</c:v>
                </c:pt>
                <c:pt idx="45">
                  <c:v>0.008</c:v>
                </c:pt>
                <c:pt idx="46">
                  <c:v>0.00862</c:v>
                </c:pt>
                <c:pt idx="47">
                  <c:v>0.00958</c:v>
                </c:pt>
                <c:pt idx="48">
                  <c:v>0.00951</c:v>
                </c:pt>
                <c:pt idx="49">
                  <c:v>0.01021</c:v>
                </c:pt>
                <c:pt idx="50">
                  <c:v>0.00979</c:v>
                </c:pt>
                <c:pt idx="51">
                  <c:v>0.00936</c:v>
                </c:pt>
                <c:pt idx="52">
                  <c:v>0.00901</c:v>
                </c:pt>
                <c:pt idx="53">
                  <c:v>0.00825</c:v>
                </c:pt>
                <c:pt idx="54">
                  <c:v>0.00974</c:v>
                </c:pt>
                <c:pt idx="55">
                  <c:v>0.00859</c:v>
                </c:pt>
                <c:pt idx="56">
                  <c:v>0.01155</c:v>
                </c:pt>
                <c:pt idx="57">
                  <c:v>0.01332</c:v>
                </c:pt>
                <c:pt idx="58">
                  <c:v>0.01285</c:v>
                </c:pt>
                <c:pt idx="59">
                  <c:v>0.01251</c:v>
                </c:pt>
                <c:pt idx="60">
                  <c:v>0.01195</c:v>
                </c:pt>
                <c:pt idx="61">
                  <c:v>0.01158</c:v>
                </c:pt>
                <c:pt idx="62">
                  <c:v>0.0107</c:v>
                </c:pt>
                <c:pt idx="63">
                  <c:v>0.0146</c:v>
                </c:pt>
                <c:pt idx="64">
                  <c:v>0.01106</c:v>
                </c:pt>
                <c:pt idx="65">
                  <c:v>0.01214</c:v>
                </c:pt>
                <c:pt idx="66">
                  <c:v>0.01399</c:v>
                </c:pt>
                <c:pt idx="67">
                  <c:v>0.01449</c:v>
                </c:pt>
                <c:pt idx="68">
                  <c:v>0.01395</c:v>
                </c:pt>
                <c:pt idx="69">
                  <c:v>0.01286</c:v>
                </c:pt>
                <c:pt idx="70">
                  <c:v>0.01513</c:v>
                </c:pt>
                <c:pt idx="71">
                  <c:v>0.01709</c:v>
                </c:pt>
                <c:pt idx="72">
                  <c:v>0.01451</c:v>
                </c:pt>
                <c:pt idx="73">
                  <c:v>0.01457</c:v>
                </c:pt>
                <c:pt idx="74">
                  <c:v>0.01574</c:v>
                </c:pt>
                <c:pt idx="75">
                  <c:v>0.01684</c:v>
                </c:pt>
                <c:pt idx="76">
                  <c:v>0.01979</c:v>
                </c:pt>
                <c:pt idx="77">
                  <c:v>0.01816</c:v>
                </c:pt>
                <c:pt idx="78">
                  <c:v>0.0165</c:v>
                </c:pt>
                <c:pt idx="79">
                  <c:v>0.01598</c:v>
                </c:pt>
                <c:pt idx="80">
                  <c:v>0.01947</c:v>
                </c:pt>
                <c:pt idx="81">
                  <c:v>0.01788</c:v>
                </c:pt>
                <c:pt idx="82">
                  <c:v>0.01914</c:v>
                </c:pt>
                <c:pt idx="83">
                  <c:v>0.01991</c:v>
                </c:pt>
                <c:pt idx="84">
                  <c:v>0.02043</c:v>
                </c:pt>
                <c:pt idx="85">
                  <c:v>0.01904</c:v>
                </c:pt>
                <c:pt idx="86">
                  <c:v>0.02233</c:v>
                </c:pt>
                <c:pt idx="87">
                  <c:v>0.02383</c:v>
                </c:pt>
                <c:pt idx="88">
                  <c:v>0.02159</c:v>
                </c:pt>
                <c:pt idx="89">
                  <c:v>0.02958</c:v>
                </c:pt>
                <c:pt idx="90">
                  <c:v>0.02227</c:v>
                </c:pt>
                <c:pt idx="91">
                  <c:v>0.02252</c:v>
                </c:pt>
                <c:pt idx="92">
                  <c:v>0.03176</c:v>
                </c:pt>
                <c:pt idx="93">
                  <c:v>0.0271</c:v>
                </c:pt>
                <c:pt idx="94">
                  <c:v>0.0311</c:v>
                </c:pt>
                <c:pt idx="95">
                  <c:v>0.02868</c:v>
                </c:pt>
                <c:pt idx="96">
                  <c:v>0.02816</c:v>
                </c:pt>
                <c:pt idx="97">
                  <c:v>0.02562</c:v>
                </c:pt>
                <c:pt idx="98">
                  <c:v>0.02623</c:v>
                </c:pt>
                <c:pt idx="99">
                  <c:v>0.03101</c:v>
                </c:pt>
                <c:pt idx="100">
                  <c:v>0.02647</c:v>
                </c:pt>
                <c:pt idx="101">
                  <c:v>0.02606</c:v>
                </c:pt>
                <c:pt idx="102">
                  <c:v>0.02953</c:v>
                </c:pt>
                <c:pt idx="103">
                  <c:v>0.0292</c:v>
                </c:pt>
                <c:pt idx="104">
                  <c:v>0.02887</c:v>
                </c:pt>
                <c:pt idx="105">
                  <c:v>0.03765</c:v>
                </c:pt>
                <c:pt idx="106">
                  <c:v>0.02932</c:v>
                </c:pt>
                <c:pt idx="107">
                  <c:v>0.03177</c:v>
                </c:pt>
                <c:pt idx="108">
                  <c:v>0.03159</c:v>
                </c:pt>
                <c:pt idx="109">
                  <c:v>0.03398</c:v>
                </c:pt>
                <c:pt idx="110">
                  <c:v>0.03772</c:v>
                </c:pt>
                <c:pt idx="111">
                  <c:v>0.02927</c:v>
                </c:pt>
                <c:pt idx="112">
                  <c:v>0.03398</c:v>
                </c:pt>
                <c:pt idx="113">
                  <c:v>0.03708</c:v>
                </c:pt>
                <c:pt idx="114">
                  <c:v>0.033</c:v>
                </c:pt>
                <c:pt idx="115">
                  <c:v>0.03536</c:v>
                </c:pt>
                <c:pt idx="116">
                  <c:v>0.03474</c:v>
                </c:pt>
                <c:pt idx="117">
                  <c:v>0.03145</c:v>
                </c:pt>
                <c:pt idx="118">
                  <c:v>0.03852</c:v>
                </c:pt>
                <c:pt idx="119">
                  <c:v>0.03658</c:v>
                </c:pt>
                <c:pt idx="120">
                  <c:v>0.03592</c:v>
                </c:pt>
                <c:pt idx="121">
                  <c:v>0.04468</c:v>
                </c:pt>
                <c:pt idx="122">
                  <c:v>0.03874</c:v>
                </c:pt>
                <c:pt idx="123">
                  <c:v>0.03835</c:v>
                </c:pt>
                <c:pt idx="124">
                  <c:v>0.03495</c:v>
                </c:pt>
                <c:pt idx="125">
                  <c:v>0.04125</c:v>
                </c:pt>
                <c:pt idx="126">
                  <c:v>0.03751</c:v>
                </c:pt>
                <c:pt idx="127">
                  <c:v>0.04151</c:v>
                </c:pt>
                <c:pt idx="128">
                  <c:v>0.04648</c:v>
                </c:pt>
                <c:pt idx="129">
                  <c:v>0.04728</c:v>
                </c:pt>
                <c:pt idx="130">
                  <c:v>0.04568</c:v>
                </c:pt>
                <c:pt idx="131">
                  <c:v>0.04463</c:v>
                </c:pt>
                <c:pt idx="132">
                  <c:v>0.04251</c:v>
                </c:pt>
                <c:pt idx="133">
                  <c:v>0.04525</c:v>
                </c:pt>
                <c:pt idx="134">
                  <c:v>0.04656</c:v>
                </c:pt>
                <c:pt idx="135">
                  <c:v>0.0481</c:v>
                </c:pt>
                <c:pt idx="136">
                  <c:v>0.04487</c:v>
                </c:pt>
                <c:pt idx="137">
                  <c:v>0.05424</c:v>
                </c:pt>
                <c:pt idx="138">
                  <c:v>0.04933</c:v>
                </c:pt>
                <c:pt idx="139">
                  <c:v>0.05011</c:v>
                </c:pt>
                <c:pt idx="140">
                  <c:v>0.05208</c:v>
                </c:pt>
                <c:pt idx="141">
                  <c:v>0.05933</c:v>
                </c:pt>
                <c:pt idx="142">
                  <c:v>0.05497</c:v>
                </c:pt>
                <c:pt idx="143">
                  <c:v>0.04833</c:v>
                </c:pt>
                <c:pt idx="144">
                  <c:v>0.05606</c:v>
                </c:pt>
                <c:pt idx="145">
                  <c:v>0.04949</c:v>
                </c:pt>
                <c:pt idx="146">
                  <c:v>0.05702</c:v>
                </c:pt>
                <c:pt idx="147">
                  <c:v>0.05525</c:v>
                </c:pt>
                <c:pt idx="148">
                  <c:v>0.06264</c:v>
                </c:pt>
                <c:pt idx="149">
                  <c:v>0.05288</c:v>
                </c:pt>
                <c:pt idx="150">
                  <c:v>0.06999</c:v>
                </c:pt>
                <c:pt idx="151">
                  <c:v>0.0686</c:v>
                </c:pt>
                <c:pt idx="152">
                  <c:v>0.06495</c:v>
                </c:pt>
                <c:pt idx="153">
                  <c:v>0.06692</c:v>
                </c:pt>
                <c:pt idx="154">
                  <c:v>0.05839</c:v>
                </c:pt>
                <c:pt idx="155">
                  <c:v>0.05631</c:v>
                </c:pt>
                <c:pt idx="156">
                  <c:v>0.06093</c:v>
                </c:pt>
                <c:pt idx="157">
                  <c:v>0.0636</c:v>
                </c:pt>
                <c:pt idx="158">
                  <c:v>0.06638</c:v>
                </c:pt>
                <c:pt idx="159">
                  <c:v>0.07106</c:v>
                </c:pt>
                <c:pt idx="160">
                  <c:v>0.06199</c:v>
                </c:pt>
                <c:pt idx="161">
                  <c:v>0.06461</c:v>
                </c:pt>
                <c:pt idx="162">
                  <c:v>0.06339</c:v>
                </c:pt>
                <c:pt idx="163">
                  <c:v>0.0615</c:v>
                </c:pt>
                <c:pt idx="164">
                  <c:v>0.06611</c:v>
                </c:pt>
                <c:pt idx="165">
                  <c:v>0.06739</c:v>
                </c:pt>
                <c:pt idx="166">
                  <c:v>0.07166</c:v>
                </c:pt>
                <c:pt idx="167">
                  <c:v>0.0634</c:v>
                </c:pt>
                <c:pt idx="168">
                  <c:v>0.07248</c:v>
                </c:pt>
                <c:pt idx="169">
                  <c:v>0.06758</c:v>
                </c:pt>
                <c:pt idx="170">
                  <c:v>0.07108</c:v>
                </c:pt>
                <c:pt idx="171">
                  <c:v>0.07906</c:v>
                </c:pt>
                <c:pt idx="172">
                  <c:v>0.08606</c:v>
                </c:pt>
                <c:pt idx="173">
                  <c:v>0.07919</c:v>
                </c:pt>
                <c:pt idx="174">
                  <c:v>0.0788</c:v>
                </c:pt>
                <c:pt idx="175">
                  <c:v>0.08343</c:v>
                </c:pt>
                <c:pt idx="176">
                  <c:v>0.08025</c:v>
                </c:pt>
                <c:pt idx="177">
                  <c:v>0.08202</c:v>
                </c:pt>
                <c:pt idx="178">
                  <c:v>0.0835</c:v>
                </c:pt>
                <c:pt idx="179">
                  <c:v>0.07299</c:v>
                </c:pt>
                <c:pt idx="180">
                  <c:v>0.08885</c:v>
                </c:pt>
                <c:pt idx="181">
                  <c:v>0.09247</c:v>
                </c:pt>
                <c:pt idx="182">
                  <c:v>0.0711</c:v>
                </c:pt>
                <c:pt idx="183">
                  <c:v>0.09005</c:v>
                </c:pt>
                <c:pt idx="184">
                  <c:v>0.08663</c:v>
                </c:pt>
                <c:pt idx="185">
                  <c:v>0.0657</c:v>
                </c:pt>
                <c:pt idx="186">
                  <c:v>0.09093</c:v>
                </c:pt>
                <c:pt idx="187">
                  <c:v>0.08409</c:v>
                </c:pt>
                <c:pt idx="188">
                  <c:v>0.09203</c:v>
                </c:pt>
                <c:pt idx="189">
                  <c:v>0.0787</c:v>
                </c:pt>
                <c:pt idx="190">
                  <c:v>0.08249</c:v>
                </c:pt>
                <c:pt idx="191">
                  <c:v>0.07447</c:v>
                </c:pt>
                <c:pt idx="192">
                  <c:v>0.08685</c:v>
                </c:pt>
                <c:pt idx="193">
                  <c:v>0.08746</c:v>
                </c:pt>
                <c:pt idx="194">
                  <c:v>0.08879</c:v>
                </c:pt>
                <c:pt idx="195">
                  <c:v>0.09234</c:v>
                </c:pt>
                <c:pt idx="196">
                  <c:v>0.09424</c:v>
                </c:pt>
                <c:pt idx="197">
                  <c:v>0.08229</c:v>
                </c:pt>
                <c:pt idx="198">
                  <c:v>0.1009</c:v>
                </c:pt>
                <c:pt idx="199">
                  <c:v>0.09662</c:v>
                </c:pt>
                <c:pt idx="200">
                  <c:v>0.08224</c:v>
                </c:pt>
                <c:pt idx="201">
                  <c:v>0.09729</c:v>
                </c:pt>
                <c:pt idx="202">
                  <c:v>0.10174</c:v>
                </c:pt>
                <c:pt idx="203">
                  <c:v>0.11431</c:v>
                </c:pt>
                <c:pt idx="204">
                  <c:v>0.1103</c:v>
                </c:pt>
                <c:pt idx="205">
                  <c:v>0.11307</c:v>
                </c:pt>
                <c:pt idx="206">
                  <c:v>0.10049</c:v>
                </c:pt>
                <c:pt idx="207">
                  <c:v>0.10381</c:v>
                </c:pt>
                <c:pt idx="208">
                  <c:v>0.1041</c:v>
                </c:pt>
                <c:pt idx="209">
                  <c:v>0.11187</c:v>
                </c:pt>
                <c:pt idx="210">
                  <c:v>0.10313</c:v>
                </c:pt>
                <c:pt idx="211">
                  <c:v>0.09966</c:v>
                </c:pt>
                <c:pt idx="212">
                  <c:v>0.10557</c:v>
                </c:pt>
                <c:pt idx="213">
                  <c:v>0.09383</c:v>
                </c:pt>
                <c:pt idx="214">
                  <c:v>0.10617</c:v>
                </c:pt>
                <c:pt idx="215">
                  <c:v>0.10731</c:v>
                </c:pt>
                <c:pt idx="216">
                  <c:v>0.12967</c:v>
                </c:pt>
                <c:pt idx="217">
                  <c:v>0.11817</c:v>
                </c:pt>
                <c:pt idx="218">
                  <c:v>0.11631</c:v>
                </c:pt>
                <c:pt idx="219">
                  <c:v>0.1075</c:v>
                </c:pt>
                <c:pt idx="220">
                  <c:v>0.11436</c:v>
                </c:pt>
                <c:pt idx="221">
                  <c:v>0.1184</c:v>
                </c:pt>
                <c:pt idx="222">
                  <c:v>0.10865</c:v>
                </c:pt>
                <c:pt idx="223">
                  <c:v>0.12166</c:v>
                </c:pt>
                <c:pt idx="224">
                  <c:v>0.12717</c:v>
                </c:pt>
                <c:pt idx="225">
                  <c:v>0.12252</c:v>
                </c:pt>
                <c:pt idx="226">
                  <c:v>0.12906</c:v>
                </c:pt>
                <c:pt idx="227">
                  <c:v>0.11939</c:v>
                </c:pt>
                <c:pt idx="228">
                  <c:v>0.12814</c:v>
                </c:pt>
                <c:pt idx="229">
                  <c:v>0.13765</c:v>
                </c:pt>
                <c:pt idx="230">
                  <c:v>0.11504</c:v>
                </c:pt>
                <c:pt idx="231">
                  <c:v>0.13788</c:v>
                </c:pt>
                <c:pt idx="232">
                  <c:v>0.15081</c:v>
                </c:pt>
                <c:pt idx="233">
                  <c:v>0.12443</c:v>
                </c:pt>
                <c:pt idx="234">
                  <c:v>0.12855</c:v>
                </c:pt>
                <c:pt idx="235">
                  <c:v>0.14069</c:v>
                </c:pt>
                <c:pt idx="236">
                  <c:v>0.13893</c:v>
                </c:pt>
                <c:pt idx="237">
                  <c:v>0.1298</c:v>
                </c:pt>
                <c:pt idx="238">
                  <c:v>0.13278</c:v>
                </c:pt>
                <c:pt idx="239">
                  <c:v>0.13129</c:v>
                </c:pt>
                <c:pt idx="240">
                  <c:v>0.12405</c:v>
                </c:pt>
                <c:pt idx="241">
                  <c:v>0.12955</c:v>
                </c:pt>
                <c:pt idx="242">
                  <c:v>0.14644</c:v>
                </c:pt>
                <c:pt idx="243">
                  <c:v>0.14407</c:v>
                </c:pt>
                <c:pt idx="244">
                  <c:v>0.16364</c:v>
                </c:pt>
                <c:pt idx="245">
                  <c:v>0.15987</c:v>
                </c:pt>
                <c:pt idx="246">
                  <c:v>0.14542</c:v>
                </c:pt>
                <c:pt idx="247">
                  <c:v>0.13162</c:v>
                </c:pt>
                <c:pt idx="248">
                  <c:v>0.14986</c:v>
                </c:pt>
                <c:pt idx="249">
                  <c:v>0.16205</c:v>
                </c:pt>
                <c:pt idx="250">
                  <c:v>0.14804</c:v>
                </c:pt>
                <c:pt idx="251">
                  <c:v>0.16402</c:v>
                </c:pt>
                <c:pt idx="252">
                  <c:v>0.18741</c:v>
                </c:pt>
                <c:pt idx="253">
                  <c:v>0.19132</c:v>
                </c:pt>
                <c:pt idx="254">
                  <c:v>0.17825</c:v>
                </c:pt>
                <c:pt idx="255">
                  <c:v>0.14699</c:v>
                </c:pt>
                <c:pt idx="256">
                  <c:v>0.16923</c:v>
                </c:pt>
                <c:pt idx="257">
                  <c:v>0.13433</c:v>
                </c:pt>
                <c:pt idx="258">
                  <c:v>0.15532</c:v>
                </c:pt>
                <c:pt idx="259">
                  <c:v>0.1612</c:v>
                </c:pt>
                <c:pt idx="260">
                  <c:v>0.15832</c:v>
                </c:pt>
                <c:pt idx="261">
                  <c:v>0.16989</c:v>
                </c:pt>
                <c:pt idx="262">
                  <c:v>0.16257</c:v>
                </c:pt>
                <c:pt idx="263">
                  <c:v>0.15894</c:v>
                </c:pt>
                <c:pt idx="264">
                  <c:v>0.17078</c:v>
                </c:pt>
                <c:pt idx="265">
                  <c:v>0.15138</c:v>
                </c:pt>
                <c:pt idx="266">
                  <c:v>0.15892</c:v>
                </c:pt>
                <c:pt idx="267">
                  <c:v>0.16235</c:v>
                </c:pt>
                <c:pt idx="268">
                  <c:v>0.18271</c:v>
                </c:pt>
                <c:pt idx="269">
                  <c:v>0.15504</c:v>
                </c:pt>
                <c:pt idx="270">
                  <c:v>0.18001</c:v>
                </c:pt>
                <c:pt idx="271">
                  <c:v>0.16297</c:v>
                </c:pt>
                <c:pt idx="272">
                  <c:v>0.17038</c:v>
                </c:pt>
                <c:pt idx="273">
                  <c:v>0.17782</c:v>
                </c:pt>
                <c:pt idx="274">
                  <c:v>0.18114</c:v>
                </c:pt>
                <c:pt idx="275">
                  <c:v>0.1875</c:v>
                </c:pt>
                <c:pt idx="276">
                  <c:v>0.19046</c:v>
                </c:pt>
                <c:pt idx="277">
                  <c:v>0.18366</c:v>
                </c:pt>
                <c:pt idx="278">
                  <c:v>0.18715</c:v>
                </c:pt>
                <c:pt idx="279">
                  <c:v>0.20106</c:v>
                </c:pt>
                <c:pt idx="280">
                  <c:v>0.19259</c:v>
                </c:pt>
                <c:pt idx="281">
                  <c:v>0.16988</c:v>
                </c:pt>
                <c:pt idx="282">
                  <c:v>0.1912</c:v>
                </c:pt>
                <c:pt idx="283">
                  <c:v>0.19141</c:v>
                </c:pt>
                <c:pt idx="284">
                  <c:v>0.1954</c:v>
                </c:pt>
                <c:pt idx="285">
                  <c:v>0.20946</c:v>
                </c:pt>
                <c:pt idx="286">
                  <c:v>0.18524</c:v>
                </c:pt>
                <c:pt idx="287">
                  <c:v>0.19605</c:v>
                </c:pt>
                <c:pt idx="288">
                  <c:v>0.19813</c:v>
                </c:pt>
                <c:pt idx="289">
                  <c:v>0.21026</c:v>
                </c:pt>
                <c:pt idx="290">
                  <c:v>0.22195</c:v>
                </c:pt>
                <c:pt idx="291">
                  <c:v>0.18009</c:v>
                </c:pt>
                <c:pt idx="292">
                  <c:v>0.21716</c:v>
                </c:pt>
                <c:pt idx="293">
                  <c:v>0.19724</c:v>
                </c:pt>
                <c:pt idx="294">
                  <c:v>0.22835</c:v>
                </c:pt>
                <c:pt idx="295">
                  <c:v>0.18454</c:v>
                </c:pt>
                <c:pt idx="296">
                  <c:v>0.20871</c:v>
                </c:pt>
                <c:pt idx="297">
                  <c:v>0.23908</c:v>
                </c:pt>
                <c:pt idx="298">
                  <c:v>0.19702</c:v>
                </c:pt>
                <c:pt idx="299">
                  <c:v>0.20337</c:v>
                </c:pt>
                <c:pt idx="300">
                  <c:v>0.24886</c:v>
                </c:pt>
                <c:pt idx="301">
                  <c:v>0.20421</c:v>
                </c:pt>
                <c:pt idx="302">
                  <c:v>0.23379</c:v>
                </c:pt>
                <c:pt idx="303">
                  <c:v>0.23743</c:v>
                </c:pt>
                <c:pt idx="304">
                  <c:v>0.22977</c:v>
                </c:pt>
                <c:pt idx="305">
                  <c:v>0.24748</c:v>
                </c:pt>
                <c:pt idx="306">
                  <c:v>0.22777</c:v>
                </c:pt>
                <c:pt idx="307">
                  <c:v>0.22283</c:v>
                </c:pt>
                <c:pt idx="308">
                  <c:v>0.21985</c:v>
                </c:pt>
                <c:pt idx="309">
                  <c:v>0.23762</c:v>
                </c:pt>
                <c:pt idx="310">
                  <c:v>0.22441</c:v>
                </c:pt>
                <c:pt idx="311">
                  <c:v>0.22732</c:v>
                </c:pt>
                <c:pt idx="312">
                  <c:v>0.24937</c:v>
                </c:pt>
                <c:pt idx="313">
                  <c:v>0.24451</c:v>
                </c:pt>
                <c:pt idx="314">
                  <c:v>0.21374</c:v>
                </c:pt>
                <c:pt idx="315">
                  <c:v>0.27526</c:v>
                </c:pt>
                <c:pt idx="316">
                  <c:v>0.24498</c:v>
                </c:pt>
                <c:pt idx="317">
                  <c:v>0.24089</c:v>
                </c:pt>
                <c:pt idx="318">
                  <c:v>0.23103</c:v>
                </c:pt>
                <c:pt idx="319">
                  <c:v>0.23327</c:v>
                </c:pt>
                <c:pt idx="320">
                  <c:v>0.24992</c:v>
                </c:pt>
                <c:pt idx="321">
                  <c:v>0.23329</c:v>
                </c:pt>
                <c:pt idx="322">
                  <c:v>0.25825</c:v>
                </c:pt>
                <c:pt idx="323">
                  <c:v>0.22066</c:v>
                </c:pt>
                <c:pt idx="324">
                  <c:v>0.25519</c:v>
                </c:pt>
                <c:pt idx="325">
                  <c:v>0.2548</c:v>
                </c:pt>
                <c:pt idx="326">
                  <c:v>0.25627</c:v>
                </c:pt>
                <c:pt idx="327">
                  <c:v>0.26456</c:v>
                </c:pt>
                <c:pt idx="328">
                  <c:v>0.23752</c:v>
                </c:pt>
                <c:pt idx="329">
                  <c:v>0.24866</c:v>
                </c:pt>
                <c:pt idx="330">
                  <c:v>0.26901</c:v>
                </c:pt>
                <c:pt idx="331">
                  <c:v>0.23707</c:v>
                </c:pt>
                <c:pt idx="332">
                  <c:v>0.26555</c:v>
                </c:pt>
                <c:pt idx="333">
                  <c:v>0.2744</c:v>
                </c:pt>
                <c:pt idx="334">
                  <c:v>0.24955</c:v>
                </c:pt>
                <c:pt idx="335">
                  <c:v>0.26631</c:v>
                </c:pt>
                <c:pt idx="336">
                  <c:v>0.28869</c:v>
                </c:pt>
                <c:pt idx="337">
                  <c:v>0.28221</c:v>
                </c:pt>
                <c:pt idx="338">
                  <c:v>0.26578</c:v>
                </c:pt>
                <c:pt idx="339">
                  <c:v>0.28514</c:v>
                </c:pt>
                <c:pt idx="340">
                  <c:v>0.26225</c:v>
                </c:pt>
                <c:pt idx="341">
                  <c:v>0.29389</c:v>
                </c:pt>
                <c:pt idx="342">
                  <c:v>0.27761</c:v>
                </c:pt>
                <c:pt idx="343">
                  <c:v>0.24252</c:v>
                </c:pt>
                <c:pt idx="344">
                  <c:v>0.2771</c:v>
                </c:pt>
                <c:pt idx="345">
                  <c:v>0.28246</c:v>
                </c:pt>
                <c:pt idx="346">
                  <c:v>0.28612</c:v>
                </c:pt>
                <c:pt idx="347">
                  <c:v>0.29533</c:v>
                </c:pt>
                <c:pt idx="348">
                  <c:v>0.24144</c:v>
                </c:pt>
                <c:pt idx="349">
                  <c:v>0.25366</c:v>
                </c:pt>
                <c:pt idx="350">
                  <c:v>0.27201</c:v>
                </c:pt>
                <c:pt idx="351">
                  <c:v>0.27127</c:v>
                </c:pt>
                <c:pt idx="352">
                  <c:v>0.28475</c:v>
                </c:pt>
                <c:pt idx="353">
                  <c:v>0.29767</c:v>
                </c:pt>
                <c:pt idx="354">
                  <c:v>0.34292</c:v>
                </c:pt>
                <c:pt idx="355">
                  <c:v>0.26568</c:v>
                </c:pt>
                <c:pt idx="356">
                  <c:v>0.33206</c:v>
                </c:pt>
                <c:pt idx="357">
                  <c:v>0.28491</c:v>
                </c:pt>
                <c:pt idx="358">
                  <c:v>0.2812</c:v>
                </c:pt>
                <c:pt idx="359">
                  <c:v>0.27287</c:v>
                </c:pt>
                <c:pt idx="360">
                  <c:v>0.28446</c:v>
                </c:pt>
                <c:pt idx="361">
                  <c:v>0.29163</c:v>
                </c:pt>
                <c:pt idx="362">
                  <c:v>0.32217</c:v>
                </c:pt>
                <c:pt idx="363">
                  <c:v>0.32167</c:v>
                </c:pt>
                <c:pt idx="364">
                  <c:v>0.29203</c:v>
                </c:pt>
                <c:pt idx="365">
                  <c:v>0.28935</c:v>
                </c:pt>
                <c:pt idx="366">
                  <c:v>0.30951</c:v>
                </c:pt>
                <c:pt idx="367">
                  <c:v>0.3263</c:v>
                </c:pt>
                <c:pt idx="368">
                  <c:v>0.33574</c:v>
                </c:pt>
                <c:pt idx="369">
                  <c:v>0.28084</c:v>
                </c:pt>
                <c:pt idx="370">
                  <c:v>0.34373</c:v>
                </c:pt>
                <c:pt idx="371">
                  <c:v>0.26384</c:v>
                </c:pt>
                <c:pt idx="372">
                  <c:v>0.34522</c:v>
                </c:pt>
                <c:pt idx="373">
                  <c:v>0.33154</c:v>
                </c:pt>
                <c:pt idx="374">
                  <c:v>0.31829</c:v>
                </c:pt>
                <c:pt idx="375">
                  <c:v>0.31754</c:v>
                </c:pt>
                <c:pt idx="376">
                  <c:v>0.30024</c:v>
                </c:pt>
                <c:pt idx="377">
                  <c:v>0.33571</c:v>
                </c:pt>
                <c:pt idx="378">
                  <c:v>0.30729</c:v>
                </c:pt>
                <c:pt idx="379">
                  <c:v>0.35792</c:v>
                </c:pt>
                <c:pt idx="380">
                  <c:v>0.34656</c:v>
                </c:pt>
                <c:pt idx="381">
                  <c:v>0.32502</c:v>
                </c:pt>
                <c:pt idx="382">
                  <c:v>0.35284</c:v>
                </c:pt>
                <c:pt idx="383">
                  <c:v>0.35029</c:v>
                </c:pt>
                <c:pt idx="384">
                  <c:v>0.32607</c:v>
                </c:pt>
                <c:pt idx="385">
                  <c:v>0.29527</c:v>
                </c:pt>
                <c:pt idx="386">
                  <c:v>0.35041</c:v>
                </c:pt>
                <c:pt idx="387">
                  <c:v>0.32036</c:v>
                </c:pt>
                <c:pt idx="388">
                  <c:v>0.38323</c:v>
                </c:pt>
                <c:pt idx="389">
                  <c:v>0.34136</c:v>
                </c:pt>
                <c:pt idx="390">
                  <c:v>0.35228</c:v>
                </c:pt>
                <c:pt idx="391">
                  <c:v>0.3232</c:v>
                </c:pt>
                <c:pt idx="392">
                  <c:v>0.31049</c:v>
                </c:pt>
                <c:pt idx="393">
                  <c:v>0.38145</c:v>
                </c:pt>
                <c:pt idx="394">
                  <c:v>0.37369</c:v>
                </c:pt>
                <c:pt idx="395">
                  <c:v>0.40236</c:v>
                </c:pt>
                <c:pt idx="396">
                  <c:v>0.3846</c:v>
                </c:pt>
                <c:pt idx="397">
                  <c:v>0.35889</c:v>
                </c:pt>
                <c:pt idx="398">
                  <c:v>0.40112</c:v>
                </c:pt>
                <c:pt idx="399">
                  <c:v>0.34208</c:v>
                </c:pt>
                <c:pt idx="400">
                  <c:v>0.38709</c:v>
                </c:pt>
                <c:pt idx="401">
                  <c:v>0.36247</c:v>
                </c:pt>
                <c:pt idx="402">
                  <c:v>0.37057</c:v>
                </c:pt>
                <c:pt idx="403">
                  <c:v>0.38132</c:v>
                </c:pt>
                <c:pt idx="404">
                  <c:v>0.40636</c:v>
                </c:pt>
                <c:pt idx="405">
                  <c:v>0.42203</c:v>
                </c:pt>
                <c:pt idx="406">
                  <c:v>0.33481</c:v>
                </c:pt>
                <c:pt idx="407">
                  <c:v>0.33222</c:v>
                </c:pt>
                <c:pt idx="408">
                  <c:v>0.42983</c:v>
                </c:pt>
                <c:pt idx="409">
                  <c:v>0.40703</c:v>
                </c:pt>
                <c:pt idx="410">
                  <c:v>0.37644</c:v>
                </c:pt>
                <c:pt idx="411">
                  <c:v>0.40966</c:v>
                </c:pt>
                <c:pt idx="412">
                  <c:v>0.38554</c:v>
                </c:pt>
                <c:pt idx="413">
                  <c:v>0.36267</c:v>
                </c:pt>
                <c:pt idx="414">
                  <c:v>0.39224</c:v>
                </c:pt>
                <c:pt idx="415">
                  <c:v>0.36801</c:v>
                </c:pt>
                <c:pt idx="416">
                  <c:v>0.36933</c:v>
                </c:pt>
                <c:pt idx="417">
                  <c:v>0.40585</c:v>
                </c:pt>
                <c:pt idx="418">
                  <c:v>0.38368</c:v>
                </c:pt>
                <c:pt idx="419">
                  <c:v>0.36055</c:v>
                </c:pt>
                <c:pt idx="420">
                  <c:v>0.40649</c:v>
                </c:pt>
                <c:pt idx="421">
                  <c:v>0.42877</c:v>
                </c:pt>
                <c:pt idx="422">
                  <c:v>0.41514</c:v>
                </c:pt>
                <c:pt idx="423">
                  <c:v>0.40359</c:v>
                </c:pt>
                <c:pt idx="424">
                  <c:v>0.38252</c:v>
                </c:pt>
                <c:pt idx="425">
                  <c:v>0.43175</c:v>
                </c:pt>
                <c:pt idx="426">
                  <c:v>0.38923</c:v>
                </c:pt>
                <c:pt idx="427">
                  <c:v>0.47469</c:v>
                </c:pt>
                <c:pt idx="428">
                  <c:v>0.42059</c:v>
                </c:pt>
                <c:pt idx="429">
                  <c:v>0.41708</c:v>
                </c:pt>
                <c:pt idx="430">
                  <c:v>0.40903</c:v>
                </c:pt>
                <c:pt idx="431">
                  <c:v>0.39712</c:v>
                </c:pt>
                <c:pt idx="432">
                  <c:v>0.43083</c:v>
                </c:pt>
                <c:pt idx="433">
                  <c:v>0.42709</c:v>
                </c:pt>
                <c:pt idx="434">
                  <c:v>0.42475</c:v>
                </c:pt>
                <c:pt idx="435">
                  <c:v>0.39189</c:v>
                </c:pt>
                <c:pt idx="436">
                  <c:v>0.42743</c:v>
                </c:pt>
                <c:pt idx="437">
                  <c:v>0.46486</c:v>
                </c:pt>
                <c:pt idx="438">
                  <c:v>0.43946</c:v>
                </c:pt>
                <c:pt idx="439">
                  <c:v>0.45047</c:v>
                </c:pt>
                <c:pt idx="440">
                  <c:v>0.43261</c:v>
                </c:pt>
                <c:pt idx="441">
                  <c:v>0.48247</c:v>
                </c:pt>
                <c:pt idx="442">
                  <c:v>0.43417</c:v>
                </c:pt>
                <c:pt idx="443">
                  <c:v>0.50511</c:v>
                </c:pt>
                <c:pt idx="444">
                  <c:v>0.46186</c:v>
                </c:pt>
                <c:pt idx="445">
                  <c:v>0.49882</c:v>
                </c:pt>
                <c:pt idx="446">
                  <c:v>0.39428</c:v>
                </c:pt>
                <c:pt idx="447">
                  <c:v>0.52172</c:v>
                </c:pt>
                <c:pt idx="448">
                  <c:v>0.42838</c:v>
                </c:pt>
                <c:pt idx="449">
                  <c:v>0.45668</c:v>
                </c:pt>
                <c:pt idx="450">
                  <c:v>0.42095</c:v>
                </c:pt>
                <c:pt idx="451">
                  <c:v>0.50895</c:v>
                </c:pt>
                <c:pt idx="452">
                  <c:v>0.46638</c:v>
                </c:pt>
                <c:pt idx="453">
                  <c:v>0.42854</c:v>
                </c:pt>
                <c:pt idx="454">
                  <c:v>0.46048</c:v>
                </c:pt>
                <c:pt idx="455">
                  <c:v>0.46518</c:v>
                </c:pt>
                <c:pt idx="456">
                  <c:v>0.50704</c:v>
                </c:pt>
                <c:pt idx="457">
                  <c:v>0.49625</c:v>
                </c:pt>
                <c:pt idx="458">
                  <c:v>0.50542</c:v>
                </c:pt>
                <c:pt idx="459">
                  <c:v>0.47246</c:v>
                </c:pt>
                <c:pt idx="460">
                  <c:v>0.39715</c:v>
                </c:pt>
                <c:pt idx="461">
                  <c:v>0.47905</c:v>
                </c:pt>
                <c:pt idx="462">
                  <c:v>0.54531</c:v>
                </c:pt>
                <c:pt idx="463">
                  <c:v>0.46819</c:v>
                </c:pt>
                <c:pt idx="464">
                  <c:v>0.51352</c:v>
                </c:pt>
                <c:pt idx="465">
                  <c:v>0.45388</c:v>
                </c:pt>
                <c:pt idx="466">
                  <c:v>0.48896</c:v>
                </c:pt>
                <c:pt idx="467">
                  <c:v>0.52804</c:v>
                </c:pt>
                <c:pt idx="468">
                  <c:v>0.48889</c:v>
                </c:pt>
                <c:pt idx="469">
                  <c:v>0.455</c:v>
                </c:pt>
                <c:pt idx="470">
                  <c:v>0.46107</c:v>
                </c:pt>
                <c:pt idx="471">
                  <c:v>0.59193</c:v>
                </c:pt>
                <c:pt idx="472">
                  <c:v>0.53386</c:v>
                </c:pt>
                <c:pt idx="473">
                  <c:v>0.50809</c:v>
                </c:pt>
                <c:pt idx="474">
                  <c:v>0.5004</c:v>
                </c:pt>
                <c:pt idx="475">
                  <c:v>0.55513</c:v>
                </c:pt>
                <c:pt idx="476">
                  <c:v>0.54354</c:v>
                </c:pt>
                <c:pt idx="477">
                  <c:v>0.48336</c:v>
                </c:pt>
                <c:pt idx="478">
                  <c:v>0.48946</c:v>
                </c:pt>
                <c:pt idx="479">
                  <c:v>0.44489</c:v>
                </c:pt>
                <c:pt idx="480">
                  <c:v>0.53371</c:v>
                </c:pt>
                <c:pt idx="481">
                  <c:v>0.51528</c:v>
                </c:pt>
                <c:pt idx="482">
                  <c:v>0.53569</c:v>
                </c:pt>
                <c:pt idx="483">
                  <c:v>0.5557</c:v>
                </c:pt>
                <c:pt idx="484">
                  <c:v>0.60696</c:v>
                </c:pt>
                <c:pt idx="485">
                  <c:v>0.57145</c:v>
                </c:pt>
                <c:pt idx="486">
                  <c:v>0.57205</c:v>
                </c:pt>
                <c:pt idx="487">
                  <c:v>0.50851</c:v>
                </c:pt>
                <c:pt idx="488">
                  <c:v>0.52738</c:v>
                </c:pt>
                <c:pt idx="489">
                  <c:v>0.57608</c:v>
                </c:pt>
                <c:pt idx="490">
                  <c:v>0.51839</c:v>
                </c:pt>
                <c:pt idx="491">
                  <c:v>0.58765</c:v>
                </c:pt>
                <c:pt idx="492">
                  <c:v>0.51549</c:v>
                </c:pt>
                <c:pt idx="493">
                  <c:v>0.49919</c:v>
                </c:pt>
                <c:pt idx="494">
                  <c:v>0.52981</c:v>
                </c:pt>
                <c:pt idx="495">
                  <c:v>0.52311</c:v>
                </c:pt>
                <c:pt idx="496">
                  <c:v>0.54761</c:v>
                </c:pt>
                <c:pt idx="497">
                  <c:v>0.52418</c:v>
                </c:pt>
                <c:pt idx="498">
                  <c:v>0.58797</c:v>
                </c:pt>
                <c:pt idx="499">
                  <c:v>0.60856</c:v>
                </c:pt>
                <c:pt idx="500">
                  <c:v>0.59731</c:v>
                </c:pt>
                <c:pt idx="501">
                  <c:v>0.61194</c:v>
                </c:pt>
                <c:pt idx="502">
                  <c:v>0.6637</c:v>
                </c:pt>
                <c:pt idx="503">
                  <c:v>0.52905</c:v>
                </c:pt>
                <c:pt idx="504">
                  <c:v>0.60519</c:v>
                </c:pt>
                <c:pt idx="505">
                  <c:v>0.57076</c:v>
                </c:pt>
                <c:pt idx="506">
                  <c:v>0.60613</c:v>
                </c:pt>
                <c:pt idx="507">
                  <c:v>0.55709</c:v>
                </c:pt>
                <c:pt idx="508">
                  <c:v>0.64326</c:v>
                </c:pt>
                <c:pt idx="509">
                  <c:v>0.5553</c:v>
                </c:pt>
                <c:pt idx="510">
                  <c:v>0.61938</c:v>
                </c:pt>
                <c:pt idx="511">
                  <c:v>0.5789</c:v>
                </c:pt>
                <c:pt idx="512">
                  <c:v>0.52447</c:v>
                </c:pt>
                <c:pt idx="513">
                  <c:v>0.61601</c:v>
                </c:pt>
                <c:pt idx="514">
                  <c:v>0.58041</c:v>
                </c:pt>
                <c:pt idx="515">
                  <c:v>0.62196</c:v>
                </c:pt>
                <c:pt idx="516">
                  <c:v>0.64699</c:v>
                </c:pt>
                <c:pt idx="517">
                  <c:v>0.55491</c:v>
                </c:pt>
                <c:pt idx="518">
                  <c:v>0.65536</c:v>
                </c:pt>
                <c:pt idx="519">
                  <c:v>0.54427</c:v>
                </c:pt>
                <c:pt idx="520">
                  <c:v>0.6391</c:v>
                </c:pt>
                <c:pt idx="521">
                  <c:v>0.65382</c:v>
                </c:pt>
                <c:pt idx="522">
                  <c:v>0.65086</c:v>
                </c:pt>
                <c:pt idx="523">
                  <c:v>0.6011</c:v>
                </c:pt>
                <c:pt idx="524">
                  <c:v>0.65353</c:v>
                </c:pt>
                <c:pt idx="525">
                  <c:v>0.58894</c:v>
                </c:pt>
                <c:pt idx="526">
                  <c:v>0.61413</c:v>
                </c:pt>
                <c:pt idx="527">
                  <c:v>0.71958</c:v>
                </c:pt>
                <c:pt idx="528">
                  <c:v>0.63186</c:v>
                </c:pt>
                <c:pt idx="529">
                  <c:v>0.63446</c:v>
                </c:pt>
                <c:pt idx="530">
                  <c:v>0.62146</c:v>
                </c:pt>
                <c:pt idx="531">
                  <c:v>0.62944</c:v>
                </c:pt>
                <c:pt idx="532">
                  <c:v>0.66546</c:v>
                </c:pt>
                <c:pt idx="533">
                  <c:v>0.63096</c:v>
                </c:pt>
                <c:pt idx="534">
                  <c:v>0.57707</c:v>
                </c:pt>
                <c:pt idx="535">
                  <c:v>0.67236</c:v>
                </c:pt>
                <c:pt idx="536">
                  <c:v>0.61144</c:v>
                </c:pt>
                <c:pt idx="537">
                  <c:v>0.58571</c:v>
                </c:pt>
                <c:pt idx="538">
                  <c:v>0.62755</c:v>
                </c:pt>
                <c:pt idx="539">
                  <c:v>0.69558</c:v>
                </c:pt>
                <c:pt idx="540">
                  <c:v>0.66229</c:v>
                </c:pt>
                <c:pt idx="541">
                  <c:v>0.57094</c:v>
                </c:pt>
                <c:pt idx="542">
                  <c:v>0.58073</c:v>
                </c:pt>
                <c:pt idx="543">
                  <c:v>0.65205</c:v>
                </c:pt>
                <c:pt idx="544">
                  <c:v>0.72398</c:v>
                </c:pt>
                <c:pt idx="545">
                  <c:v>0.62053</c:v>
                </c:pt>
                <c:pt idx="546">
                  <c:v>0.65363</c:v>
                </c:pt>
                <c:pt idx="547">
                  <c:v>0.66416</c:v>
                </c:pt>
                <c:pt idx="548">
                  <c:v>0.74162</c:v>
                </c:pt>
                <c:pt idx="549">
                  <c:v>0.63944</c:v>
                </c:pt>
                <c:pt idx="550">
                  <c:v>0.65291</c:v>
                </c:pt>
                <c:pt idx="551">
                  <c:v>0.7537</c:v>
                </c:pt>
                <c:pt idx="552">
                  <c:v>0.68031</c:v>
                </c:pt>
                <c:pt idx="553">
                  <c:v>0.69023</c:v>
                </c:pt>
                <c:pt idx="554">
                  <c:v>0.68434</c:v>
                </c:pt>
                <c:pt idx="555">
                  <c:v>0.66733</c:v>
                </c:pt>
                <c:pt idx="556">
                  <c:v>0.72756</c:v>
                </c:pt>
                <c:pt idx="557">
                  <c:v>0.67258</c:v>
                </c:pt>
                <c:pt idx="558">
                  <c:v>0.67542</c:v>
                </c:pt>
                <c:pt idx="559">
                  <c:v>0.77253</c:v>
                </c:pt>
                <c:pt idx="560">
                  <c:v>0.7087</c:v>
                </c:pt>
                <c:pt idx="561">
                  <c:v>0.7331</c:v>
                </c:pt>
                <c:pt idx="562">
                  <c:v>0.69533</c:v>
                </c:pt>
                <c:pt idx="563">
                  <c:v>0.80715</c:v>
                </c:pt>
                <c:pt idx="564">
                  <c:v>0.74801</c:v>
                </c:pt>
                <c:pt idx="565">
                  <c:v>0.7789</c:v>
                </c:pt>
                <c:pt idx="566">
                  <c:v>0.63677</c:v>
                </c:pt>
                <c:pt idx="567">
                  <c:v>0.69152</c:v>
                </c:pt>
                <c:pt idx="568">
                  <c:v>0.69366</c:v>
                </c:pt>
                <c:pt idx="569">
                  <c:v>0.79563</c:v>
                </c:pt>
                <c:pt idx="570">
                  <c:v>0.62795</c:v>
                </c:pt>
                <c:pt idx="571">
                  <c:v>0.7298</c:v>
                </c:pt>
                <c:pt idx="572">
                  <c:v>0.71292</c:v>
                </c:pt>
                <c:pt idx="573">
                  <c:v>0.83753</c:v>
                </c:pt>
                <c:pt idx="574">
                  <c:v>0.69496</c:v>
                </c:pt>
                <c:pt idx="575">
                  <c:v>0.81348</c:v>
                </c:pt>
                <c:pt idx="576">
                  <c:v>0.77934</c:v>
                </c:pt>
                <c:pt idx="577">
                  <c:v>0.77581</c:v>
                </c:pt>
                <c:pt idx="578">
                  <c:v>0.89582</c:v>
                </c:pt>
                <c:pt idx="579">
                  <c:v>0.75966</c:v>
                </c:pt>
                <c:pt idx="580">
                  <c:v>0.71865</c:v>
                </c:pt>
                <c:pt idx="581">
                  <c:v>0.8872</c:v>
                </c:pt>
                <c:pt idx="582">
                  <c:v>0.68059</c:v>
                </c:pt>
                <c:pt idx="583">
                  <c:v>0.71624</c:v>
                </c:pt>
                <c:pt idx="584">
                  <c:v>0.63373</c:v>
                </c:pt>
                <c:pt idx="585">
                  <c:v>0.78484</c:v>
                </c:pt>
                <c:pt idx="586">
                  <c:v>0.72155</c:v>
                </c:pt>
                <c:pt idx="587">
                  <c:v>0.85214</c:v>
                </c:pt>
                <c:pt idx="588">
                  <c:v>0.77054</c:v>
                </c:pt>
                <c:pt idx="589">
                  <c:v>0.87427</c:v>
                </c:pt>
                <c:pt idx="590">
                  <c:v>0.72201</c:v>
                </c:pt>
                <c:pt idx="591">
                  <c:v>0.80299</c:v>
                </c:pt>
                <c:pt idx="592">
                  <c:v>0.80909</c:v>
                </c:pt>
                <c:pt idx="593">
                  <c:v>0.68365</c:v>
                </c:pt>
                <c:pt idx="594">
                  <c:v>0.74806</c:v>
                </c:pt>
                <c:pt idx="595">
                  <c:v>0.82621</c:v>
                </c:pt>
                <c:pt idx="596">
                  <c:v>0.79879</c:v>
                </c:pt>
                <c:pt idx="597">
                  <c:v>0.72372</c:v>
                </c:pt>
                <c:pt idx="598">
                  <c:v>0.80841</c:v>
                </c:pt>
                <c:pt idx="599">
                  <c:v>0.73919</c:v>
                </c:pt>
                <c:pt idx="600">
                  <c:v>0.82508</c:v>
                </c:pt>
                <c:pt idx="601">
                  <c:v>0.76279</c:v>
                </c:pt>
                <c:pt idx="602">
                  <c:v>0.77914</c:v>
                </c:pt>
                <c:pt idx="603">
                  <c:v>0.94036</c:v>
                </c:pt>
                <c:pt idx="604">
                  <c:v>0.77709</c:v>
                </c:pt>
                <c:pt idx="605">
                  <c:v>0.79144</c:v>
                </c:pt>
                <c:pt idx="606">
                  <c:v>0.85383</c:v>
                </c:pt>
                <c:pt idx="607">
                  <c:v>0.78515</c:v>
                </c:pt>
                <c:pt idx="608">
                  <c:v>0.88903</c:v>
                </c:pt>
                <c:pt idx="609">
                  <c:v>0.7854</c:v>
                </c:pt>
                <c:pt idx="610">
                  <c:v>0.9062</c:v>
                </c:pt>
                <c:pt idx="611">
                  <c:v>0.77104</c:v>
                </c:pt>
                <c:pt idx="612">
                  <c:v>0.89082</c:v>
                </c:pt>
                <c:pt idx="613">
                  <c:v>0.84667</c:v>
                </c:pt>
                <c:pt idx="614">
                  <c:v>0.79157</c:v>
                </c:pt>
                <c:pt idx="615">
                  <c:v>0.82169</c:v>
                </c:pt>
                <c:pt idx="616">
                  <c:v>0.8611</c:v>
                </c:pt>
                <c:pt idx="617">
                  <c:v>0.83934</c:v>
                </c:pt>
                <c:pt idx="618">
                  <c:v>0.84799</c:v>
                </c:pt>
                <c:pt idx="619">
                  <c:v>0.93267</c:v>
                </c:pt>
                <c:pt idx="620">
                  <c:v>0.86715</c:v>
                </c:pt>
                <c:pt idx="621">
                  <c:v>0.83963</c:v>
                </c:pt>
                <c:pt idx="622">
                  <c:v>0.8928</c:v>
                </c:pt>
                <c:pt idx="623">
                  <c:v>0.87825</c:v>
                </c:pt>
                <c:pt idx="624">
                  <c:v>0.9132</c:v>
                </c:pt>
                <c:pt idx="625">
                  <c:v>0.79577</c:v>
                </c:pt>
                <c:pt idx="626">
                  <c:v>0.90407</c:v>
                </c:pt>
                <c:pt idx="627">
                  <c:v>0.84958</c:v>
                </c:pt>
                <c:pt idx="628">
                  <c:v>0.8608</c:v>
                </c:pt>
                <c:pt idx="629">
                  <c:v>0.81395</c:v>
                </c:pt>
                <c:pt idx="630">
                  <c:v>0.93669</c:v>
                </c:pt>
                <c:pt idx="631">
                  <c:v>0.84826</c:v>
                </c:pt>
                <c:pt idx="632">
                  <c:v>0.99386</c:v>
                </c:pt>
                <c:pt idx="633">
                  <c:v>0.88255</c:v>
                </c:pt>
                <c:pt idx="634">
                  <c:v>0.91379</c:v>
                </c:pt>
                <c:pt idx="635">
                  <c:v>0.75074</c:v>
                </c:pt>
                <c:pt idx="636">
                  <c:v>0.93064</c:v>
                </c:pt>
                <c:pt idx="637">
                  <c:v>0.89612</c:v>
                </c:pt>
                <c:pt idx="638">
                  <c:v>0.92194</c:v>
                </c:pt>
                <c:pt idx="639">
                  <c:v>0.79378</c:v>
                </c:pt>
                <c:pt idx="640">
                  <c:v>0.835</c:v>
                </c:pt>
                <c:pt idx="641">
                  <c:v>0.89454</c:v>
                </c:pt>
                <c:pt idx="642">
                  <c:v>0.71993</c:v>
                </c:pt>
                <c:pt idx="643">
                  <c:v>0.93205</c:v>
                </c:pt>
                <c:pt idx="644">
                  <c:v>0.96232</c:v>
                </c:pt>
                <c:pt idx="645">
                  <c:v>0.98346</c:v>
                </c:pt>
                <c:pt idx="646">
                  <c:v>0.95982</c:v>
                </c:pt>
                <c:pt idx="647">
                  <c:v>0.91288</c:v>
                </c:pt>
                <c:pt idx="648">
                  <c:v>0.97431</c:v>
                </c:pt>
                <c:pt idx="649">
                  <c:v>0.9896</c:v>
                </c:pt>
                <c:pt idx="650">
                  <c:v>0.83545</c:v>
                </c:pt>
                <c:pt idx="651">
                  <c:v>0.87368</c:v>
                </c:pt>
                <c:pt idx="652">
                  <c:v>0.89903</c:v>
                </c:pt>
                <c:pt idx="653">
                  <c:v>0.89297</c:v>
                </c:pt>
                <c:pt idx="654">
                  <c:v>0.90172</c:v>
                </c:pt>
                <c:pt idx="655">
                  <c:v>0.91852</c:v>
                </c:pt>
                <c:pt idx="656">
                  <c:v>1.01767</c:v>
                </c:pt>
                <c:pt idx="657">
                  <c:v>0.99656</c:v>
                </c:pt>
                <c:pt idx="658">
                  <c:v>0.96032</c:v>
                </c:pt>
                <c:pt idx="659">
                  <c:v>1.02744</c:v>
                </c:pt>
                <c:pt idx="660">
                  <c:v>0.97707</c:v>
                </c:pt>
                <c:pt idx="661">
                  <c:v>0.87972</c:v>
                </c:pt>
                <c:pt idx="662">
                  <c:v>0.86636</c:v>
                </c:pt>
                <c:pt idx="663">
                  <c:v>0.98827</c:v>
                </c:pt>
                <c:pt idx="664">
                  <c:v>0.98324</c:v>
                </c:pt>
                <c:pt idx="665">
                  <c:v>0.91637</c:v>
                </c:pt>
                <c:pt idx="666">
                  <c:v>0.87555</c:v>
                </c:pt>
                <c:pt idx="667">
                  <c:v>0.95763</c:v>
                </c:pt>
                <c:pt idx="668">
                  <c:v>0.93217</c:v>
                </c:pt>
                <c:pt idx="669">
                  <c:v>0.971</c:v>
                </c:pt>
                <c:pt idx="670">
                  <c:v>0.98362</c:v>
                </c:pt>
                <c:pt idx="671">
                  <c:v>0.88978</c:v>
                </c:pt>
                <c:pt idx="672">
                  <c:v>0.9447</c:v>
                </c:pt>
                <c:pt idx="673">
                  <c:v>0.93999</c:v>
                </c:pt>
                <c:pt idx="674">
                  <c:v>1.07457</c:v>
                </c:pt>
                <c:pt idx="675">
                  <c:v>0.95052</c:v>
                </c:pt>
                <c:pt idx="676">
                  <c:v>0.93095</c:v>
                </c:pt>
                <c:pt idx="677">
                  <c:v>0.9396</c:v>
                </c:pt>
                <c:pt idx="678">
                  <c:v>1.06938</c:v>
                </c:pt>
                <c:pt idx="679">
                  <c:v>0.89139</c:v>
                </c:pt>
                <c:pt idx="680">
                  <c:v>1.06195</c:v>
                </c:pt>
                <c:pt idx="681">
                  <c:v>1.0521</c:v>
                </c:pt>
                <c:pt idx="682">
                  <c:v>1.02361</c:v>
                </c:pt>
                <c:pt idx="683">
                  <c:v>1.12253</c:v>
                </c:pt>
                <c:pt idx="684">
                  <c:v>1.07317</c:v>
                </c:pt>
                <c:pt idx="685">
                  <c:v>0.98667</c:v>
                </c:pt>
                <c:pt idx="686">
                  <c:v>1.03199</c:v>
                </c:pt>
                <c:pt idx="687">
                  <c:v>1.04225</c:v>
                </c:pt>
                <c:pt idx="688">
                  <c:v>1.06543</c:v>
                </c:pt>
                <c:pt idx="689">
                  <c:v>0.99942</c:v>
                </c:pt>
                <c:pt idx="690">
                  <c:v>1.13767</c:v>
                </c:pt>
                <c:pt idx="691">
                  <c:v>1.10863</c:v>
                </c:pt>
                <c:pt idx="692">
                  <c:v>0.92568</c:v>
                </c:pt>
                <c:pt idx="693">
                  <c:v>1.06003</c:v>
                </c:pt>
                <c:pt idx="694">
                  <c:v>1.31685</c:v>
                </c:pt>
                <c:pt idx="695">
                  <c:v>1.28323</c:v>
                </c:pt>
                <c:pt idx="696">
                  <c:v>1.10946</c:v>
                </c:pt>
                <c:pt idx="697">
                  <c:v>1.15611</c:v>
                </c:pt>
                <c:pt idx="698">
                  <c:v>1.03915</c:v>
                </c:pt>
                <c:pt idx="699">
                  <c:v>1.05946</c:v>
                </c:pt>
                <c:pt idx="700">
                  <c:v>1.15838</c:v>
                </c:pt>
                <c:pt idx="701">
                  <c:v>1.26543</c:v>
                </c:pt>
                <c:pt idx="702">
                  <c:v>1.09739</c:v>
                </c:pt>
                <c:pt idx="703">
                  <c:v>1.20173</c:v>
                </c:pt>
                <c:pt idx="704">
                  <c:v>1.00326</c:v>
                </c:pt>
                <c:pt idx="705">
                  <c:v>1.15104</c:v>
                </c:pt>
                <c:pt idx="706">
                  <c:v>1.12669</c:v>
                </c:pt>
                <c:pt idx="707">
                  <c:v>1.0454</c:v>
                </c:pt>
                <c:pt idx="708">
                  <c:v>0.97045</c:v>
                </c:pt>
                <c:pt idx="709">
                  <c:v>1.28247</c:v>
                </c:pt>
                <c:pt idx="710">
                  <c:v>1.23309</c:v>
                </c:pt>
                <c:pt idx="711">
                  <c:v>1.06292</c:v>
                </c:pt>
                <c:pt idx="712">
                  <c:v>1.08853</c:v>
                </c:pt>
                <c:pt idx="713">
                  <c:v>0.99498</c:v>
                </c:pt>
                <c:pt idx="714">
                  <c:v>1.06998</c:v>
                </c:pt>
                <c:pt idx="715">
                  <c:v>1.21627</c:v>
                </c:pt>
                <c:pt idx="716">
                  <c:v>1.29869</c:v>
                </c:pt>
                <c:pt idx="717">
                  <c:v>1.02789</c:v>
                </c:pt>
                <c:pt idx="718">
                  <c:v>1.13732</c:v>
                </c:pt>
                <c:pt idx="719">
                  <c:v>1.20436</c:v>
                </c:pt>
                <c:pt idx="720">
                  <c:v>1.03354</c:v>
                </c:pt>
                <c:pt idx="721">
                  <c:v>1.13417</c:v>
                </c:pt>
                <c:pt idx="722">
                  <c:v>1.2274</c:v>
                </c:pt>
                <c:pt idx="723">
                  <c:v>1.23923</c:v>
                </c:pt>
                <c:pt idx="724">
                  <c:v>1.28422</c:v>
                </c:pt>
                <c:pt idx="725">
                  <c:v>1.09523</c:v>
                </c:pt>
                <c:pt idx="726">
                  <c:v>1.17262</c:v>
                </c:pt>
                <c:pt idx="727">
                  <c:v>1.12981</c:v>
                </c:pt>
                <c:pt idx="728">
                  <c:v>1.17922</c:v>
                </c:pt>
                <c:pt idx="729">
                  <c:v>1.05437</c:v>
                </c:pt>
                <c:pt idx="730">
                  <c:v>1.18412</c:v>
                </c:pt>
                <c:pt idx="731">
                  <c:v>1.10339</c:v>
                </c:pt>
                <c:pt idx="732">
                  <c:v>1.11444</c:v>
                </c:pt>
                <c:pt idx="733">
                  <c:v>1.33611</c:v>
                </c:pt>
                <c:pt idx="734">
                  <c:v>1.31737</c:v>
                </c:pt>
                <c:pt idx="735">
                  <c:v>1.17051</c:v>
                </c:pt>
                <c:pt idx="736">
                  <c:v>1.18729</c:v>
                </c:pt>
                <c:pt idx="737">
                  <c:v>1.09749</c:v>
                </c:pt>
                <c:pt idx="738">
                  <c:v>1.18652</c:v>
                </c:pt>
                <c:pt idx="739">
                  <c:v>1.20502</c:v>
                </c:pt>
                <c:pt idx="740">
                  <c:v>1.03977</c:v>
                </c:pt>
                <c:pt idx="741">
                  <c:v>1.21101</c:v>
                </c:pt>
                <c:pt idx="742">
                  <c:v>1.24768</c:v>
                </c:pt>
                <c:pt idx="743">
                  <c:v>1.21922</c:v>
                </c:pt>
                <c:pt idx="744">
                  <c:v>1.03907</c:v>
                </c:pt>
                <c:pt idx="745">
                  <c:v>1.24004</c:v>
                </c:pt>
                <c:pt idx="746">
                  <c:v>1.32518</c:v>
                </c:pt>
                <c:pt idx="747">
                  <c:v>1.09287</c:v>
                </c:pt>
                <c:pt idx="748">
                  <c:v>1.07173</c:v>
                </c:pt>
                <c:pt idx="749">
                  <c:v>1.17175</c:v>
                </c:pt>
                <c:pt idx="750">
                  <c:v>1.01693</c:v>
                </c:pt>
                <c:pt idx="751">
                  <c:v>1.17837</c:v>
                </c:pt>
                <c:pt idx="752">
                  <c:v>1.39762</c:v>
                </c:pt>
                <c:pt idx="753">
                  <c:v>1.30627</c:v>
                </c:pt>
                <c:pt idx="754">
                  <c:v>1.25362</c:v>
                </c:pt>
                <c:pt idx="755">
                  <c:v>1.11517</c:v>
                </c:pt>
                <c:pt idx="756">
                  <c:v>1.23761</c:v>
                </c:pt>
                <c:pt idx="757">
                  <c:v>1.15568</c:v>
                </c:pt>
                <c:pt idx="758">
                  <c:v>1.32423</c:v>
                </c:pt>
                <c:pt idx="759">
                  <c:v>1.15411</c:v>
                </c:pt>
                <c:pt idx="760">
                  <c:v>1.1687</c:v>
                </c:pt>
                <c:pt idx="761">
                  <c:v>1.28224</c:v>
                </c:pt>
                <c:pt idx="762">
                  <c:v>1.2423</c:v>
                </c:pt>
                <c:pt idx="763">
                  <c:v>1.24888</c:v>
                </c:pt>
                <c:pt idx="764">
                  <c:v>1.25789</c:v>
                </c:pt>
                <c:pt idx="765">
                  <c:v>1.30165</c:v>
                </c:pt>
                <c:pt idx="766">
                  <c:v>1.18141</c:v>
                </c:pt>
                <c:pt idx="767">
                  <c:v>1.24639</c:v>
                </c:pt>
                <c:pt idx="768">
                  <c:v>1.23599</c:v>
                </c:pt>
                <c:pt idx="769">
                  <c:v>1.25063</c:v>
                </c:pt>
                <c:pt idx="770">
                  <c:v>1.31964</c:v>
                </c:pt>
                <c:pt idx="771">
                  <c:v>1.17749</c:v>
                </c:pt>
                <c:pt idx="772">
                  <c:v>1.21396</c:v>
                </c:pt>
                <c:pt idx="773">
                  <c:v>1.27079</c:v>
                </c:pt>
                <c:pt idx="774">
                  <c:v>1.46261</c:v>
                </c:pt>
                <c:pt idx="775">
                  <c:v>1.13583</c:v>
                </c:pt>
                <c:pt idx="776">
                  <c:v>1.38511</c:v>
                </c:pt>
                <c:pt idx="777">
                  <c:v>1.18137</c:v>
                </c:pt>
                <c:pt idx="778">
                  <c:v>1.27414</c:v>
                </c:pt>
                <c:pt idx="779">
                  <c:v>1.19351</c:v>
                </c:pt>
                <c:pt idx="780">
                  <c:v>1.4305</c:v>
                </c:pt>
                <c:pt idx="781">
                  <c:v>1.31434</c:v>
                </c:pt>
                <c:pt idx="782">
                  <c:v>1.29211</c:v>
                </c:pt>
                <c:pt idx="783">
                  <c:v>1.24686</c:v>
                </c:pt>
                <c:pt idx="784">
                  <c:v>1.44276</c:v>
                </c:pt>
                <c:pt idx="785">
                  <c:v>1.22756</c:v>
                </c:pt>
                <c:pt idx="786">
                  <c:v>1.31683</c:v>
                </c:pt>
                <c:pt idx="787">
                  <c:v>1.39923</c:v>
                </c:pt>
                <c:pt idx="788">
                  <c:v>1.47738</c:v>
                </c:pt>
                <c:pt idx="789">
                  <c:v>1.42238</c:v>
                </c:pt>
                <c:pt idx="790">
                  <c:v>1.33879</c:v>
                </c:pt>
                <c:pt idx="791">
                  <c:v>1.31275</c:v>
                </c:pt>
                <c:pt idx="792">
                  <c:v>1.34413</c:v>
                </c:pt>
                <c:pt idx="793">
                  <c:v>1.51578</c:v>
                </c:pt>
                <c:pt idx="794">
                  <c:v>1.39928</c:v>
                </c:pt>
                <c:pt idx="795">
                  <c:v>1.39607</c:v>
                </c:pt>
                <c:pt idx="796">
                  <c:v>1.37199</c:v>
                </c:pt>
                <c:pt idx="797">
                  <c:v>1.37383</c:v>
                </c:pt>
                <c:pt idx="798">
                  <c:v>1.35106</c:v>
                </c:pt>
                <c:pt idx="799">
                  <c:v>1.31477</c:v>
                </c:pt>
                <c:pt idx="800">
                  <c:v>1.23278</c:v>
                </c:pt>
                <c:pt idx="801">
                  <c:v>1.49928</c:v>
                </c:pt>
                <c:pt idx="802">
                  <c:v>1.6791</c:v>
                </c:pt>
                <c:pt idx="803">
                  <c:v>1.29863</c:v>
                </c:pt>
                <c:pt idx="804">
                  <c:v>1.35516</c:v>
                </c:pt>
                <c:pt idx="805">
                  <c:v>1.41351</c:v>
                </c:pt>
                <c:pt idx="806">
                  <c:v>1.38814</c:v>
                </c:pt>
                <c:pt idx="807">
                  <c:v>1.26704</c:v>
                </c:pt>
                <c:pt idx="808">
                  <c:v>1.38355</c:v>
                </c:pt>
                <c:pt idx="809">
                  <c:v>1.5724</c:v>
                </c:pt>
                <c:pt idx="810">
                  <c:v>1.61133</c:v>
                </c:pt>
                <c:pt idx="811">
                  <c:v>1.65659</c:v>
                </c:pt>
                <c:pt idx="812">
                  <c:v>1.63769</c:v>
                </c:pt>
                <c:pt idx="813">
                  <c:v>1.27148</c:v>
                </c:pt>
                <c:pt idx="814">
                  <c:v>1.32356</c:v>
                </c:pt>
                <c:pt idx="815">
                  <c:v>1.61965</c:v>
                </c:pt>
                <c:pt idx="816">
                  <c:v>1.51301</c:v>
                </c:pt>
                <c:pt idx="817">
                  <c:v>1.41105</c:v>
                </c:pt>
                <c:pt idx="818">
                  <c:v>1.48002</c:v>
                </c:pt>
                <c:pt idx="819">
                  <c:v>1.40734</c:v>
                </c:pt>
                <c:pt idx="820">
                  <c:v>1.40306</c:v>
                </c:pt>
                <c:pt idx="821">
                  <c:v>1.56943</c:v>
                </c:pt>
                <c:pt idx="822">
                  <c:v>1.49254</c:v>
                </c:pt>
                <c:pt idx="823">
                  <c:v>1.55982</c:v>
                </c:pt>
                <c:pt idx="824">
                  <c:v>1.55488</c:v>
                </c:pt>
                <c:pt idx="825">
                  <c:v>1.37747</c:v>
                </c:pt>
                <c:pt idx="826">
                  <c:v>1.47592</c:v>
                </c:pt>
                <c:pt idx="827">
                  <c:v>1.47254</c:v>
                </c:pt>
                <c:pt idx="828">
                  <c:v>1.34207</c:v>
                </c:pt>
                <c:pt idx="829">
                  <c:v>1.47845</c:v>
                </c:pt>
                <c:pt idx="830">
                  <c:v>1.36411</c:v>
                </c:pt>
                <c:pt idx="831">
                  <c:v>1.4598</c:v>
                </c:pt>
                <c:pt idx="832">
                  <c:v>1.5632</c:v>
                </c:pt>
                <c:pt idx="833">
                  <c:v>1.55115</c:v>
                </c:pt>
                <c:pt idx="834">
                  <c:v>1.58486</c:v>
                </c:pt>
                <c:pt idx="835">
                  <c:v>1.58014</c:v>
                </c:pt>
                <c:pt idx="836">
                  <c:v>1.53711</c:v>
                </c:pt>
                <c:pt idx="837">
                  <c:v>1.55166</c:v>
                </c:pt>
                <c:pt idx="838">
                  <c:v>1.49798</c:v>
                </c:pt>
                <c:pt idx="839">
                  <c:v>1.44001</c:v>
                </c:pt>
                <c:pt idx="840">
                  <c:v>1.53321</c:v>
                </c:pt>
                <c:pt idx="841">
                  <c:v>1.49429</c:v>
                </c:pt>
                <c:pt idx="842">
                  <c:v>1.46191</c:v>
                </c:pt>
                <c:pt idx="843">
                  <c:v>1.30079</c:v>
                </c:pt>
                <c:pt idx="844">
                  <c:v>1.58278</c:v>
                </c:pt>
                <c:pt idx="845">
                  <c:v>1.49428</c:v>
                </c:pt>
                <c:pt idx="846">
                  <c:v>1.51095</c:v>
                </c:pt>
                <c:pt idx="847">
                  <c:v>1.57357</c:v>
                </c:pt>
                <c:pt idx="848">
                  <c:v>1.57343</c:v>
                </c:pt>
                <c:pt idx="849">
                  <c:v>1.53191</c:v>
                </c:pt>
                <c:pt idx="850">
                  <c:v>1.67558</c:v>
                </c:pt>
                <c:pt idx="851">
                  <c:v>1.62711</c:v>
                </c:pt>
                <c:pt idx="852">
                  <c:v>1.70508</c:v>
                </c:pt>
                <c:pt idx="853">
                  <c:v>1.34373</c:v>
                </c:pt>
                <c:pt idx="854">
                  <c:v>1.51374</c:v>
                </c:pt>
                <c:pt idx="855">
                  <c:v>1.53068</c:v>
                </c:pt>
                <c:pt idx="856">
                  <c:v>1.43514</c:v>
                </c:pt>
                <c:pt idx="857">
                  <c:v>1.81468</c:v>
                </c:pt>
                <c:pt idx="858">
                  <c:v>1.47088</c:v>
                </c:pt>
                <c:pt idx="859">
                  <c:v>1.70624</c:v>
                </c:pt>
                <c:pt idx="860">
                  <c:v>1.67665</c:v>
                </c:pt>
                <c:pt idx="861">
                  <c:v>1.4441</c:v>
                </c:pt>
                <c:pt idx="862">
                  <c:v>1.66924</c:v>
                </c:pt>
                <c:pt idx="863">
                  <c:v>1.4512</c:v>
                </c:pt>
                <c:pt idx="864">
                  <c:v>1.69336</c:v>
                </c:pt>
                <c:pt idx="865">
                  <c:v>1.48593</c:v>
                </c:pt>
                <c:pt idx="866">
                  <c:v>1.43582</c:v>
                </c:pt>
                <c:pt idx="867">
                  <c:v>1.75128</c:v>
                </c:pt>
                <c:pt idx="868">
                  <c:v>1.76234</c:v>
                </c:pt>
                <c:pt idx="869">
                  <c:v>1.65487</c:v>
                </c:pt>
                <c:pt idx="870">
                  <c:v>1.39591</c:v>
                </c:pt>
                <c:pt idx="871">
                  <c:v>1.79764</c:v>
                </c:pt>
                <c:pt idx="872">
                  <c:v>1.5358</c:v>
                </c:pt>
                <c:pt idx="873">
                  <c:v>1.6914</c:v>
                </c:pt>
                <c:pt idx="874">
                  <c:v>1.7447</c:v>
                </c:pt>
                <c:pt idx="875">
                  <c:v>1.50332</c:v>
                </c:pt>
                <c:pt idx="876">
                  <c:v>1.75895</c:v>
                </c:pt>
                <c:pt idx="877">
                  <c:v>1.49488</c:v>
                </c:pt>
                <c:pt idx="878">
                  <c:v>2.27257</c:v>
                </c:pt>
                <c:pt idx="879">
                  <c:v>1.83789</c:v>
                </c:pt>
                <c:pt idx="880">
                  <c:v>1.51077</c:v>
                </c:pt>
                <c:pt idx="881">
                  <c:v>1.75582</c:v>
                </c:pt>
                <c:pt idx="882">
                  <c:v>1.76307</c:v>
                </c:pt>
                <c:pt idx="883">
                  <c:v>1.35391</c:v>
                </c:pt>
                <c:pt idx="884">
                  <c:v>1.53371</c:v>
                </c:pt>
                <c:pt idx="885">
                  <c:v>1.54442</c:v>
                </c:pt>
                <c:pt idx="886">
                  <c:v>1.82605</c:v>
                </c:pt>
                <c:pt idx="887">
                  <c:v>1.60474</c:v>
                </c:pt>
                <c:pt idx="888">
                  <c:v>1.84309</c:v>
                </c:pt>
                <c:pt idx="889">
                  <c:v>1.62961</c:v>
                </c:pt>
                <c:pt idx="890">
                  <c:v>1.70828</c:v>
                </c:pt>
                <c:pt idx="891">
                  <c:v>1.4711</c:v>
                </c:pt>
                <c:pt idx="892">
                  <c:v>1.64917</c:v>
                </c:pt>
                <c:pt idx="893">
                  <c:v>1.50834</c:v>
                </c:pt>
                <c:pt idx="894">
                  <c:v>1.80153</c:v>
                </c:pt>
                <c:pt idx="895">
                  <c:v>1.76042</c:v>
                </c:pt>
                <c:pt idx="896">
                  <c:v>1.47359</c:v>
                </c:pt>
                <c:pt idx="897">
                  <c:v>1.77656</c:v>
                </c:pt>
                <c:pt idx="898">
                  <c:v>1.64921</c:v>
                </c:pt>
                <c:pt idx="899">
                  <c:v>2.12004</c:v>
                </c:pt>
                <c:pt idx="900">
                  <c:v>1.86166</c:v>
                </c:pt>
                <c:pt idx="901">
                  <c:v>1.73124</c:v>
                </c:pt>
                <c:pt idx="902">
                  <c:v>1.83143</c:v>
                </c:pt>
                <c:pt idx="903">
                  <c:v>1.75728</c:v>
                </c:pt>
                <c:pt idx="904">
                  <c:v>1.74119</c:v>
                </c:pt>
                <c:pt idx="905">
                  <c:v>1.63736</c:v>
                </c:pt>
                <c:pt idx="906">
                  <c:v>1.7608</c:v>
                </c:pt>
                <c:pt idx="907">
                  <c:v>2.07201</c:v>
                </c:pt>
                <c:pt idx="908">
                  <c:v>1.70747</c:v>
                </c:pt>
                <c:pt idx="909">
                  <c:v>1.76962</c:v>
                </c:pt>
                <c:pt idx="910">
                  <c:v>1.66559</c:v>
                </c:pt>
                <c:pt idx="911">
                  <c:v>1.59289</c:v>
                </c:pt>
                <c:pt idx="912">
                  <c:v>1.54582</c:v>
                </c:pt>
                <c:pt idx="913">
                  <c:v>2.03392</c:v>
                </c:pt>
                <c:pt idx="914">
                  <c:v>1.80215</c:v>
                </c:pt>
                <c:pt idx="915">
                  <c:v>1.78422</c:v>
                </c:pt>
                <c:pt idx="916">
                  <c:v>1.74332</c:v>
                </c:pt>
                <c:pt idx="917">
                  <c:v>2.02485</c:v>
                </c:pt>
                <c:pt idx="918">
                  <c:v>1.69521</c:v>
                </c:pt>
                <c:pt idx="919">
                  <c:v>1.82447</c:v>
                </c:pt>
                <c:pt idx="920">
                  <c:v>1.77913</c:v>
                </c:pt>
                <c:pt idx="921">
                  <c:v>1.65001</c:v>
                </c:pt>
                <c:pt idx="922">
                  <c:v>1.86352</c:v>
                </c:pt>
                <c:pt idx="923">
                  <c:v>1.46011</c:v>
                </c:pt>
                <c:pt idx="924">
                  <c:v>1.89862</c:v>
                </c:pt>
                <c:pt idx="925">
                  <c:v>1.90307</c:v>
                </c:pt>
                <c:pt idx="926">
                  <c:v>1.63494</c:v>
                </c:pt>
                <c:pt idx="927">
                  <c:v>1.8555</c:v>
                </c:pt>
                <c:pt idx="928">
                  <c:v>1.60987</c:v>
                </c:pt>
                <c:pt idx="929">
                  <c:v>1.9131</c:v>
                </c:pt>
                <c:pt idx="930">
                  <c:v>1.7474</c:v>
                </c:pt>
                <c:pt idx="931">
                  <c:v>1.84064</c:v>
                </c:pt>
                <c:pt idx="932">
                  <c:v>1.57464</c:v>
                </c:pt>
                <c:pt idx="933">
                  <c:v>1.71545</c:v>
                </c:pt>
                <c:pt idx="934">
                  <c:v>1.86484</c:v>
                </c:pt>
                <c:pt idx="935">
                  <c:v>1.9582</c:v>
                </c:pt>
                <c:pt idx="936">
                  <c:v>1.78865</c:v>
                </c:pt>
                <c:pt idx="937">
                  <c:v>1.92869</c:v>
                </c:pt>
                <c:pt idx="938">
                  <c:v>1.91486</c:v>
                </c:pt>
                <c:pt idx="939">
                  <c:v>1.79984</c:v>
                </c:pt>
                <c:pt idx="940">
                  <c:v>1.84972</c:v>
                </c:pt>
                <c:pt idx="941">
                  <c:v>1.78292</c:v>
                </c:pt>
                <c:pt idx="942">
                  <c:v>1.85209</c:v>
                </c:pt>
                <c:pt idx="943">
                  <c:v>1.82921</c:v>
                </c:pt>
                <c:pt idx="944">
                  <c:v>1.66174</c:v>
                </c:pt>
                <c:pt idx="945">
                  <c:v>2.0056</c:v>
                </c:pt>
                <c:pt idx="946">
                  <c:v>2.03784</c:v>
                </c:pt>
                <c:pt idx="947">
                  <c:v>2.16168</c:v>
                </c:pt>
                <c:pt idx="948">
                  <c:v>1.96297</c:v>
                </c:pt>
                <c:pt idx="949">
                  <c:v>1.86555</c:v>
                </c:pt>
                <c:pt idx="950">
                  <c:v>2.0037</c:v>
                </c:pt>
                <c:pt idx="951">
                  <c:v>1.79857</c:v>
                </c:pt>
                <c:pt idx="952">
                  <c:v>1.86758</c:v>
                </c:pt>
                <c:pt idx="953">
                  <c:v>1.90479</c:v>
                </c:pt>
                <c:pt idx="954">
                  <c:v>1.81111</c:v>
                </c:pt>
                <c:pt idx="955">
                  <c:v>2.07906</c:v>
                </c:pt>
                <c:pt idx="956">
                  <c:v>1.75894</c:v>
                </c:pt>
                <c:pt idx="957">
                  <c:v>1.82289</c:v>
                </c:pt>
                <c:pt idx="958">
                  <c:v>1.79649</c:v>
                </c:pt>
                <c:pt idx="959">
                  <c:v>1.9789</c:v>
                </c:pt>
                <c:pt idx="960">
                  <c:v>1.76929</c:v>
                </c:pt>
                <c:pt idx="961">
                  <c:v>1.95093</c:v>
                </c:pt>
                <c:pt idx="962">
                  <c:v>1.78938</c:v>
                </c:pt>
                <c:pt idx="963">
                  <c:v>1.82782</c:v>
                </c:pt>
                <c:pt idx="964">
                  <c:v>1.73652</c:v>
                </c:pt>
                <c:pt idx="965">
                  <c:v>1.77637</c:v>
                </c:pt>
                <c:pt idx="966">
                  <c:v>2.01912</c:v>
                </c:pt>
                <c:pt idx="967">
                  <c:v>1.9476</c:v>
                </c:pt>
                <c:pt idx="968">
                  <c:v>2.08102</c:v>
                </c:pt>
                <c:pt idx="969">
                  <c:v>1.84357</c:v>
                </c:pt>
                <c:pt idx="970">
                  <c:v>1.81161</c:v>
                </c:pt>
                <c:pt idx="971">
                  <c:v>2.00605</c:v>
                </c:pt>
                <c:pt idx="972">
                  <c:v>1.95422</c:v>
                </c:pt>
                <c:pt idx="973">
                  <c:v>1.84879</c:v>
                </c:pt>
                <c:pt idx="974">
                  <c:v>2.21511</c:v>
                </c:pt>
                <c:pt idx="975">
                  <c:v>1.8598</c:v>
                </c:pt>
                <c:pt idx="976">
                  <c:v>2.20886</c:v>
                </c:pt>
                <c:pt idx="977">
                  <c:v>1.71861</c:v>
                </c:pt>
                <c:pt idx="978">
                  <c:v>2.01974</c:v>
                </c:pt>
                <c:pt idx="979">
                  <c:v>1.76712</c:v>
                </c:pt>
                <c:pt idx="980">
                  <c:v>2.07117</c:v>
                </c:pt>
                <c:pt idx="981">
                  <c:v>2.12752</c:v>
                </c:pt>
                <c:pt idx="982">
                  <c:v>1.85481</c:v>
                </c:pt>
                <c:pt idx="983">
                  <c:v>1.97394</c:v>
                </c:pt>
                <c:pt idx="984">
                  <c:v>1.93537</c:v>
                </c:pt>
                <c:pt idx="985">
                  <c:v>1.90755</c:v>
                </c:pt>
                <c:pt idx="986">
                  <c:v>2.13439</c:v>
                </c:pt>
                <c:pt idx="987">
                  <c:v>1.90928</c:v>
                </c:pt>
                <c:pt idx="988">
                  <c:v>1.58879</c:v>
                </c:pt>
                <c:pt idx="989">
                  <c:v>2.04121</c:v>
                </c:pt>
                <c:pt idx="990">
                  <c:v>1.87458</c:v>
                </c:pt>
                <c:pt idx="991">
                  <c:v>2.44459</c:v>
                </c:pt>
                <c:pt idx="992">
                  <c:v>2.1143</c:v>
                </c:pt>
                <c:pt idx="993">
                  <c:v>1.99297</c:v>
                </c:pt>
                <c:pt idx="994">
                  <c:v>1.95981</c:v>
                </c:pt>
                <c:pt idx="995">
                  <c:v>1.9541</c:v>
                </c:pt>
                <c:pt idx="996">
                  <c:v>1.89001</c:v>
                </c:pt>
                <c:pt idx="997">
                  <c:v>2.09109</c:v>
                </c:pt>
                <c:pt idx="998">
                  <c:v>2.12296</c:v>
                </c:pt>
                <c:pt idx="999">
                  <c:v>2.16286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2129216"/>
        <c:axId val="2142132000"/>
      </c:scatterChart>
      <c:valAx>
        <c:axId val="2142129216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2142132000"/>
        <c:crosses val="autoZero"/>
        <c:crossBetween val="midCat"/>
      </c:valAx>
      <c:valAx>
        <c:axId val="21421320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1421292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Normalised BruteForce</a:t>
            </a:r>
            <a:r>
              <a:rPr lang="en-US" baseline="0"/>
              <a:t> and Median Basic Operation Count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Normalised!$E$1:$E$1000</c:f>
              <c:numCache>
                <c:formatCode>General</c:formatCode>
                <c:ptCount val="1000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  <c:pt idx="23">
                  <c:v>25.0</c:v>
                </c:pt>
                <c:pt idx="24">
                  <c:v>26.0</c:v>
                </c:pt>
                <c:pt idx="25">
                  <c:v>27.0</c:v>
                </c:pt>
                <c:pt idx="26">
                  <c:v>28.0</c:v>
                </c:pt>
                <c:pt idx="27">
                  <c:v>29.0</c:v>
                </c:pt>
                <c:pt idx="28">
                  <c:v>30.0</c:v>
                </c:pt>
                <c:pt idx="29">
                  <c:v>31.0</c:v>
                </c:pt>
                <c:pt idx="30">
                  <c:v>32.0</c:v>
                </c:pt>
                <c:pt idx="31">
                  <c:v>33.0</c:v>
                </c:pt>
                <c:pt idx="32">
                  <c:v>34.0</c:v>
                </c:pt>
                <c:pt idx="33">
                  <c:v>35.0</c:v>
                </c:pt>
                <c:pt idx="34">
                  <c:v>36.0</c:v>
                </c:pt>
                <c:pt idx="35">
                  <c:v>37.0</c:v>
                </c:pt>
                <c:pt idx="36">
                  <c:v>38.0</c:v>
                </c:pt>
                <c:pt idx="37">
                  <c:v>39.0</c:v>
                </c:pt>
                <c:pt idx="38">
                  <c:v>40.0</c:v>
                </c:pt>
                <c:pt idx="39">
                  <c:v>41.0</c:v>
                </c:pt>
                <c:pt idx="40">
                  <c:v>42.0</c:v>
                </c:pt>
                <c:pt idx="41">
                  <c:v>43.0</c:v>
                </c:pt>
                <c:pt idx="42">
                  <c:v>44.0</c:v>
                </c:pt>
                <c:pt idx="43">
                  <c:v>45.0</c:v>
                </c:pt>
                <c:pt idx="44">
                  <c:v>46.0</c:v>
                </c:pt>
                <c:pt idx="45">
                  <c:v>47.0</c:v>
                </c:pt>
                <c:pt idx="46">
                  <c:v>48.0</c:v>
                </c:pt>
                <c:pt idx="47">
                  <c:v>49.0</c:v>
                </c:pt>
                <c:pt idx="48">
                  <c:v>50.0</c:v>
                </c:pt>
                <c:pt idx="49">
                  <c:v>51.0</c:v>
                </c:pt>
                <c:pt idx="50">
                  <c:v>52.0</c:v>
                </c:pt>
                <c:pt idx="51">
                  <c:v>53.0</c:v>
                </c:pt>
                <c:pt idx="52">
                  <c:v>54.0</c:v>
                </c:pt>
                <c:pt idx="53">
                  <c:v>55.0</c:v>
                </c:pt>
                <c:pt idx="54">
                  <c:v>56.0</c:v>
                </c:pt>
                <c:pt idx="55">
                  <c:v>57.0</c:v>
                </c:pt>
                <c:pt idx="56">
                  <c:v>58.0</c:v>
                </c:pt>
                <c:pt idx="57">
                  <c:v>59.0</c:v>
                </c:pt>
                <c:pt idx="58">
                  <c:v>60.0</c:v>
                </c:pt>
                <c:pt idx="59">
                  <c:v>61.0</c:v>
                </c:pt>
                <c:pt idx="60">
                  <c:v>62.0</c:v>
                </c:pt>
                <c:pt idx="61">
                  <c:v>63.0</c:v>
                </c:pt>
                <c:pt idx="62">
                  <c:v>64.0</c:v>
                </c:pt>
                <c:pt idx="63">
                  <c:v>65.0</c:v>
                </c:pt>
                <c:pt idx="64">
                  <c:v>66.0</c:v>
                </c:pt>
                <c:pt idx="65">
                  <c:v>67.0</c:v>
                </c:pt>
                <c:pt idx="66">
                  <c:v>68.0</c:v>
                </c:pt>
                <c:pt idx="67">
                  <c:v>69.0</c:v>
                </c:pt>
                <c:pt idx="68">
                  <c:v>70.0</c:v>
                </c:pt>
                <c:pt idx="69">
                  <c:v>71.0</c:v>
                </c:pt>
                <c:pt idx="70">
                  <c:v>72.0</c:v>
                </c:pt>
                <c:pt idx="71">
                  <c:v>73.0</c:v>
                </c:pt>
                <c:pt idx="72">
                  <c:v>74.0</c:v>
                </c:pt>
                <c:pt idx="73">
                  <c:v>75.0</c:v>
                </c:pt>
                <c:pt idx="74">
                  <c:v>76.0</c:v>
                </c:pt>
                <c:pt idx="75">
                  <c:v>77.0</c:v>
                </c:pt>
                <c:pt idx="76">
                  <c:v>78.0</c:v>
                </c:pt>
                <c:pt idx="77">
                  <c:v>79.0</c:v>
                </c:pt>
                <c:pt idx="78">
                  <c:v>80.0</c:v>
                </c:pt>
                <c:pt idx="79">
                  <c:v>81.0</c:v>
                </c:pt>
                <c:pt idx="80">
                  <c:v>82.0</c:v>
                </c:pt>
                <c:pt idx="81">
                  <c:v>83.0</c:v>
                </c:pt>
                <c:pt idx="82">
                  <c:v>84.0</c:v>
                </c:pt>
                <c:pt idx="83">
                  <c:v>85.0</c:v>
                </c:pt>
                <c:pt idx="84">
                  <c:v>86.0</c:v>
                </c:pt>
                <c:pt idx="85">
                  <c:v>87.0</c:v>
                </c:pt>
                <c:pt idx="86">
                  <c:v>88.0</c:v>
                </c:pt>
                <c:pt idx="87">
                  <c:v>89.0</c:v>
                </c:pt>
                <c:pt idx="88">
                  <c:v>90.0</c:v>
                </c:pt>
                <c:pt idx="89">
                  <c:v>91.0</c:v>
                </c:pt>
                <c:pt idx="90">
                  <c:v>92.0</c:v>
                </c:pt>
                <c:pt idx="91">
                  <c:v>93.0</c:v>
                </c:pt>
                <c:pt idx="92">
                  <c:v>94.0</c:v>
                </c:pt>
                <c:pt idx="93">
                  <c:v>95.0</c:v>
                </c:pt>
                <c:pt idx="94">
                  <c:v>96.0</c:v>
                </c:pt>
                <c:pt idx="95">
                  <c:v>97.0</c:v>
                </c:pt>
                <c:pt idx="96">
                  <c:v>98.0</c:v>
                </c:pt>
                <c:pt idx="97">
                  <c:v>99.0</c:v>
                </c:pt>
                <c:pt idx="98">
                  <c:v>100.0</c:v>
                </c:pt>
                <c:pt idx="99">
                  <c:v>101.0</c:v>
                </c:pt>
                <c:pt idx="100">
                  <c:v>102.0</c:v>
                </c:pt>
                <c:pt idx="101">
                  <c:v>103.0</c:v>
                </c:pt>
                <c:pt idx="102">
                  <c:v>104.0</c:v>
                </c:pt>
                <c:pt idx="103">
                  <c:v>105.0</c:v>
                </c:pt>
                <c:pt idx="104">
                  <c:v>106.0</c:v>
                </c:pt>
                <c:pt idx="105">
                  <c:v>107.0</c:v>
                </c:pt>
                <c:pt idx="106">
                  <c:v>108.0</c:v>
                </c:pt>
                <c:pt idx="107">
                  <c:v>109.0</c:v>
                </c:pt>
                <c:pt idx="108">
                  <c:v>110.0</c:v>
                </c:pt>
                <c:pt idx="109">
                  <c:v>111.0</c:v>
                </c:pt>
                <c:pt idx="110">
                  <c:v>112.0</c:v>
                </c:pt>
                <c:pt idx="111">
                  <c:v>113.0</c:v>
                </c:pt>
                <c:pt idx="112">
                  <c:v>114.0</c:v>
                </c:pt>
                <c:pt idx="113">
                  <c:v>115.0</c:v>
                </c:pt>
                <c:pt idx="114">
                  <c:v>116.0</c:v>
                </c:pt>
                <c:pt idx="115">
                  <c:v>117.0</c:v>
                </c:pt>
                <c:pt idx="116">
                  <c:v>118.0</c:v>
                </c:pt>
                <c:pt idx="117">
                  <c:v>119.0</c:v>
                </c:pt>
                <c:pt idx="118">
                  <c:v>120.0</c:v>
                </c:pt>
                <c:pt idx="119">
                  <c:v>121.0</c:v>
                </c:pt>
                <c:pt idx="120">
                  <c:v>122.0</c:v>
                </c:pt>
                <c:pt idx="121">
                  <c:v>123.0</c:v>
                </c:pt>
                <c:pt idx="122">
                  <c:v>124.0</c:v>
                </c:pt>
                <c:pt idx="123">
                  <c:v>125.0</c:v>
                </c:pt>
                <c:pt idx="124">
                  <c:v>126.0</c:v>
                </c:pt>
                <c:pt idx="125">
                  <c:v>127.0</c:v>
                </c:pt>
                <c:pt idx="126">
                  <c:v>128.0</c:v>
                </c:pt>
                <c:pt idx="127">
                  <c:v>129.0</c:v>
                </c:pt>
                <c:pt idx="128">
                  <c:v>130.0</c:v>
                </c:pt>
                <c:pt idx="129">
                  <c:v>131.0</c:v>
                </c:pt>
                <c:pt idx="130">
                  <c:v>132.0</c:v>
                </c:pt>
                <c:pt idx="131">
                  <c:v>133.0</c:v>
                </c:pt>
                <c:pt idx="132">
                  <c:v>134.0</c:v>
                </c:pt>
                <c:pt idx="133">
                  <c:v>135.0</c:v>
                </c:pt>
                <c:pt idx="134">
                  <c:v>136.0</c:v>
                </c:pt>
                <c:pt idx="135">
                  <c:v>137.0</c:v>
                </c:pt>
                <c:pt idx="136">
                  <c:v>138.0</c:v>
                </c:pt>
                <c:pt idx="137">
                  <c:v>139.0</c:v>
                </c:pt>
                <c:pt idx="138">
                  <c:v>140.0</c:v>
                </c:pt>
                <c:pt idx="139">
                  <c:v>141.0</c:v>
                </c:pt>
                <c:pt idx="140">
                  <c:v>142.0</c:v>
                </c:pt>
                <c:pt idx="141">
                  <c:v>143.0</c:v>
                </c:pt>
                <c:pt idx="142">
                  <c:v>144.0</c:v>
                </c:pt>
                <c:pt idx="143">
                  <c:v>145.0</c:v>
                </c:pt>
                <c:pt idx="144">
                  <c:v>146.0</c:v>
                </c:pt>
                <c:pt idx="145">
                  <c:v>147.0</c:v>
                </c:pt>
                <c:pt idx="146">
                  <c:v>148.0</c:v>
                </c:pt>
                <c:pt idx="147">
                  <c:v>149.0</c:v>
                </c:pt>
                <c:pt idx="148">
                  <c:v>150.0</c:v>
                </c:pt>
                <c:pt idx="149">
                  <c:v>151.0</c:v>
                </c:pt>
                <c:pt idx="150">
                  <c:v>152.0</c:v>
                </c:pt>
                <c:pt idx="151">
                  <c:v>153.0</c:v>
                </c:pt>
                <c:pt idx="152">
                  <c:v>154.0</c:v>
                </c:pt>
                <c:pt idx="153">
                  <c:v>155.0</c:v>
                </c:pt>
                <c:pt idx="154">
                  <c:v>156.0</c:v>
                </c:pt>
                <c:pt idx="155">
                  <c:v>157.0</c:v>
                </c:pt>
                <c:pt idx="156">
                  <c:v>158.0</c:v>
                </c:pt>
                <c:pt idx="157">
                  <c:v>159.0</c:v>
                </c:pt>
                <c:pt idx="158">
                  <c:v>160.0</c:v>
                </c:pt>
                <c:pt idx="159">
                  <c:v>161.0</c:v>
                </c:pt>
                <c:pt idx="160">
                  <c:v>162.0</c:v>
                </c:pt>
                <c:pt idx="161">
                  <c:v>163.0</c:v>
                </c:pt>
                <c:pt idx="162">
                  <c:v>164.0</c:v>
                </c:pt>
                <c:pt idx="163">
                  <c:v>165.0</c:v>
                </c:pt>
                <c:pt idx="164">
                  <c:v>166.0</c:v>
                </c:pt>
                <c:pt idx="165">
                  <c:v>167.0</c:v>
                </c:pt>
                <c:pt idx="166">
                  <c:v>168.0</c:v>
                </c:pt>
                <c:pt idx="167">
                  <c:v>169.0</c:v>
                </c:pt>
                <c:pt idx="168">
                  <c:v>170.0</c:v>
                </c:pt>
                <c:pt idx="169">
                  <c:v>171.0</c:v>
                </c:pt>
                <c:pt idx="170">
                  <c:v>172.0</c:v>
                </c:pt>
                <c:pt idx="171">
                  <c:v>173.0</c:v>
                </c:pt>
                <c:pt idx="172">
                  <c:v>174.0</c:v>
                </c:pt>
                <c:pt idx="173">
                  <c:v>175.0</c:v>
                </c:pt>
                <c:pt idx="174">
                  <c:v>176.0</c:v>
                </c:pt>
                <c:pt idx="175">
                  <c:v>177.0</c:v>
                </c:pt>
                <c:pt idx="176">
                  <c:v>178.0</c:v>
                </c:pt>
                <c:pt idx="177">
                  <c:v>179.0</c:v>
                </c:pt>
                <c:pt idx="178">
                  <c:v>180.0</c:v>
                </c:pt>
                <c:pt idx="179">
                  <c:v>181.0</c:v>
                </c:pt>
                <c:pt idx="180">
                  <c:v>182.0</c:v>
                </c:pt>
                <c:pt idx="181">
                  <c:v>183.0</c:v>
                </c:pt>
                <c:pt idx="182">
                  <c:v>184.0</c:v>
                </c:pt>
                <c:pt idx="183">
                  <c:v>185.0</c:v>
                </c:pt>
                <c:pt idx="184">
                  <c:v>186.0</c:v>
                </c:pt>
                <c:pt idx="185">
                  <c:v>187.0</c:v>
                </c:pt>
                <c:pt idx="186">
                  <c:v>188.0</c:v>
                </c:pt>
                <c:pt idx="187">
                  <c:v>189.0</c:v>
                </c:pt>
                <c:pt idx="188">
                  <c:v>190.0</c:v>
                </c:pt>
                <c:pt idx="189">
                  <c:v>191.0</c:v>
                </c:pt>
                <c:pt idx="190">
                  <c:v>192.0</c:v>
                </c:pt>
                <c:pt idx="191">
                  <c:v>193.0</c:v>
                </c:pt>
                <c:pt idx="192">
                  <c:v>194.0</c:v>
                </c:pt>
                <c:pt idx="193">
                  <c:v>195.0</c:v>
                </c:pt>
                <c:pt idx="194">
                  <c:v>196.0</c:v>
                </c:pt>
                <c:pt idx="195">
                  <c:v>197.0</c:v>
                </c:pt>
                <c:pt idx="196">
                  <c:v>198.0</c:v>
                </c:pt>
                <c:pt idx="197">
                  <c:v>199.0</c:v>
                </c:pt>
                <c:pt idx="198">
                  <c:v>200.0</c:v>
                </c:pt>
                <c:pt idx="199">
                  <c:v>201.0</c:v>
                </c:pt>
                <c:pt idx="200">
                  <c:v>202.0</c:v>
                </c:pt>
                <c:pt idx="201">
                  <c:v>203.0</c:v>
                </c:pt>
                <c:pt idx="202">
                  <c:v>204.0</c:v>
                </c:pt>
                <c:pt idx="203">
                  <c:v>205.0</c:v>
                </c:pt>
                <c:pt idx="204">
                  <c:v>206.0</c:v>
                </c:pt>
                <c:pt idx="205">
                  <c:v>207.0</c:v>
                </c:pt>
                <c:pt idx="206">
                  <c:v>208.0</c:v>
                </c:pt>
                <c:pt idx="207">
                  <c:v>209.0</c:v>
                </c:pt>
                <c:pt idx="208">
                  <c:v>210.0</c:v>
                </c:pt>
                <c:pt idx="209">
                  <c:v>211.0</c:v>
                </c:pt>
                <c:pt idx="210">
                  <c:v>212.0</c:v>
                </c:pt>
                <c:pt idx="211">
                  <c:v>213.0</c:v>
                </c:pt>
                <c:pt idx="212">
                  <c:v>214.0</c:v>
                </c:pt>
                <c:pt idx="213">
                  <c:v>215.0</c:v>
                </c:pt>
                <c:pt idx="214">
                  <c:v>216.0</c:v>
                </c:pt>
                <c:pt idx="215">
                  <c:v>217.0</c:v>
                </c:pt>
                <c:pt idx="216">
                  <c:v>218.0</c:v>
                </c:pt>
                <c:pt idx="217">
                  <c:v>219.0</c:v>
                </c:pt>
                <c:pt idx="218">
                  <c:v>220.0</c:v>
                </c:pt>
                <c:pt idx="219">
                  <c:v>221.0</c:v>
                </c:pt>
                <c:pt idx="220">
                  <c:v>222.0</c:v>
                </c:pt>
                <c:pt idx="221">
                  <c:v>223.0</c:v>
                </c:pt>
                <c:pt idx="222">
                  <c:v>224.0</c:v>
                </c:pt>
                <c:pt idx="223">
                  <c:v>225.0</c:v>
                </c:pt>
                <c:pt idx="224">
                  <c:v>226.0</c:v>
                </c:pt>
                <c:pt idx="225">
                  <c:v>227.0</c:v>
                </c:pt>
                <c:pt idx="226">
                  <c:v>228.0</c:v>
                </c:pt>
                <c:pt idx="227">
                  <c:v>229.0</c:v>
                </c:pt>
                <c:pt idx="228">
                  <c:v>230.0</c:v>
                </c:pt>
                <c:pt idx="229">
                  <c:v>231.0</c:v>
                </c:pt>
                <c:pt idx="230">
                  <c:v>232.0</c:v>
                </c:pt>
                <c:pt idx="231">
                  <c:v>233.0</c:v>
                </c:pt>
                <c:pt idx="232">
                  <c:v>234.0</c:v>
                </c:pt>
                <c:pt idx="233">
                  <c:v>235.0</c:v>
                </c:pt>
                <c:pt idx="234">
                  <c:v>236.0</c:v>
                </c:pt>
                <c:pt idx="235">
                  <c:v>237.0</c:v>
                </c:pt>
                <c:pt idx="236">
                  <c:v>238.0</c:v>
                </c:pt>
                <c:pt idx="237">
                  <c:v>239.0</c:v>
                </c:pt>
                <c:pt idx="238">
                  <c:v>240.0</c:v>
                </c:pt>
                <c:pt idx="239">
                  <c:v>241.0</c:v>
                </c:pt>
                <c:pt idx="240">
                  <c:v>242.0</c:v>
                </c:pt>
                <c:pt idx="241">
                  <c:v>243.0</c:v>
                </c:pt>
                <c:pt idx="242">
                  <c:v>244.0</c:v>
                </c:pt>
                <c:pt idx="243">
                  <c:v>245.0</c:v>
                </c:pt>
                <c:pt idx="244">
                  <c:v>246.0</c:v>
                </c:pt>
                <c:pt idx="245">
                  <c:v>247.0</c:v>
                </c:pt>
                <c:pt idx="246">
                  <c:v>248.0</c:v>
                </c:pt>
                <c:pt idx="247">
                  <c:v>249.0</c:v>
                </c:pt>
                <c:pt idx="248">
                  <c:v>250.0</c:v>
                </c:pt>
                <c:pt idx="249">
                  <c:v>251.0</c:v>
                </c:pt>
                <c:pt idx="250">
                  <c:v>252.0</c:v>
                </c:pt>
                <c:pt idx="251">
                  <c:v>253.0</c:v>
                </c:pt>
                <c:pt idx="252">
                  <c:v>254.0</c:v>
                </c:pt>
                <c:pt idx="253">
                  <c:v>255.0</c:v>
                </c:pt>
                <c:pt idx="254">
                  <c:v>256.0</c:v>
                </c:pt>
                <c:pt idx="255">
                  <c:v>257.0</c:v>
                </c:pt>
                <c:pt idx="256">
                  <c:v>258.0</c:v>
                </c:pt>
                <c:pt idx="257">
                  <c:v>259.0</c:v>
                </c:pt>
                <c:pt idx="258">
                  <c:v>260.0</c:v>
                </c:pt>
                <c:pt idx="259">
                  <c:v>261.0</c:v>
                </c:pt>
                <c:pt idx="260">
                  <c:v>262.0</c:v>
                </c:pt>
                <c:pt idx="261">
                  <c:v>263.0</c:v>
                </c:pt>
                <c:pt idx="262">
                  <c:v>264.0</c:v>
                </c:pt>
                <c:pt idx="263">
                  <c:v>265.0</c:v>
                </c:pt>
                <c:pt idx="264">
                  <c:v>266.0</c:v>
                </c:pt>
                <c:pt idx="265">
                  <c:v>267.0</c:v>
                </c:pt>
                <c:pt idx="266">
                  <c:v>268.0</c:v>
                </c:pt>
                <c:pt idx="267">
                  <c:v>269.0</c:v>
                </c:pt>
                <c:pt idx="268">
                  <c:v>270.0</c:v>
                </c:pt>
                <c:pt idx="269">
                  <c:v>271.0</c:v>
                </c:pt>
                <c:pt idx="270">
                  <c:v>272.0</c:v>
                </c:pt>
                <c:pt idx="271">
                  <c:v>273.0</c:v>
                </c:pt>
                <c:pt idx="272">
                  <c:v>274.0</c:v>
                </c:pt>
                <c:pt idx="273">
                  <c:v>275.0</c:v>
                </c:pt>
                <c:pt idx="274">
                  <c:v>276.0</c:v>
                </c:pt>
                <c:pt idx="275">
                  <c:v>277.0</c:v>
                </c:pt>
                <c:pt idx="276">
                  <c:v>278.0</c:v>
                </c:pt>
                <c:pt idx="277">
                  <c:v>279.0</c:v>
                </c:pt>
                <c:pt idx="278">
                  <c:v>280.0</c:v>
                </c:pt>
                <c:pt idx="279">
                  <c:v>281.0</c:v>
                </c:pt>
                <c:pt idx="280">
                  <c:v>282.0</c:v>
                </c:pt>
                <c:pt idx="281">
                  <c:v>283.0</c:v>
                </c:pt>
                <c:pt idx="282">
                  <c:v>284.0</c:v>
                </c:pt>
                <c:pt idx="283">
                  <c:v>285.0</c:v>
                </c:pt>
                <c:pt idx="284">
                  <c:v>286.0</c:v>
                </c:pt>
                <c:pt idx="285">
                  <c:v>287.0</c:v>
                </c:pt>
                <c:pt idx="286">
                  <c:v>288.0</c:v>
                </c:pt>
                <c:pt idx="287">
                  <c:v>289.0</c:v>
                </c:pt>
                <c:pt idx="288">
                  <c:v>290.0</c:v>
                </c:pt>
                <c:pt idx="289">
                  <c:v>291.0</c:v>
                </c:pt>
                <c:pt idx="290">
                  <c:v>292.0</c:v>
                </c:pt>
                <c:pt idx="291">
                  <c:v>293.0</c:v>
                </c:pt>
                <c:pt idx="292">
                  <c:v>294.0</c:v>
                </c:pt>
                <c:pt idx="293">
                  <c:v>295.0</c:v>
                </c:pt>
                <c:pt idx="294">
                  <c:v>296.0</c:v>
                </c:pt>
                <c:pt idx="295">
                  <c:v>297.0</c:v>
                </c:pt>
                <c:pt idx="296">
                  <c:v>298.0</c:v>
                </c:pt>
                <c:pt idx="297">
                  <c:v>299.0</c:v>
                </c:pt>
                <c:pt idx="298">
                  <c:v>300.0</c:v>
                </c:pt>
                <c:pt idx="299">
                  <c:v>301.0</c:v>
                </c:pt>
                <c:pt idx="300">
                  <c:v>302.0</c:v>
                </c:pt>
                <c:pt idx="301">
                  <c:v>303.0</c:v>
                </c:pt>
                <c:pt idx="302">
                  <c:v>304.0</c:v>
                </c:pt>
                <c:pt idx="303">
                  <c:v>305.0</c:v>
                </c:pt>
                <c:pt idx="304">
                  <c:v>306.0</c:v>
                </c:pt>
                <c:pt idx="305">
                  <c:v>307.0</c:v>
                </c:pt>
                <c:pt idx="306">
                  <c:v>308.0</c:v>
                </c:pt>
                <c:pt idx="307">
                  <c:v>309.0</c:v>
                </c:pt>
                <c:pt idx="308">
                  <c:v>310.0</c:v>
                </c:pt>
                <c:pt idx="309">
                  <c:v>311.0</c:v>
                </c:pt>
                <c:pt idx="310">
                  <c:v>312.0</c:v>
                </c:pt>
                <c:pt idx="311">
                  <c:v>313.0</c:v>
                </c:pt>
                <c:pt idx="312">
                  <c:v>314.0</c:v>
                </c:pt>
                <c:pt idx="313">
                  <c:v>315.0</c:v>
                </c:pt>
                <c:pt idx="314">
                  <c:v>316.0</c:v>
                </c:pt>
                <c:pt idx="315">
                  <c:v>317.0</c:v>
                </c:pt>
                <c:pt idx="316">
                  <c:v>318.0</c:v>
                </c:pt>
                <c:pt idx="317">
                  <c:v>319.0</c:v>
                </c:pt>
                <c:pt idx="318">
                  <c:v>320.0</c:v>
                </c:pt>
                <c:pt idx="319">
                  <c:v>321.0</c:v>
                </c:pt>
                <c:pt idx="320">
                  <c:v>322.0</c:v>
                </c:pt>
                <c:pt idx="321">
                  <c:v>323.0</c:v>
                </c:pt>
                <c:pt idx="322">
                  <c:v>324.0</c:v>
                </c:pt>
                <c:pt idx="323">
                  <c:v>325.0</c:v>
                </c:pt>
                <c:pt idx="324">
                  <c:v>326.0</c:v>
                </c:pt>
                <c:pt idx="325">
                  <c:v>327.0</c:v>
                </c:pt>
                <c:pt idx="326">
                  <c:v>328.0</c:v>
                </c:pt>
                <c:pt idx="327">
                  <c:v>329.0</c:v>
                </c:pt>
                <c:pt idx="328">
                  <c:v>330.0</c:v>
                </c:pt>
                <c:pt idx="329">
                  <c:v>331.0</c:v>
                </c:pt>
                <c:pt idx="330">
                  <c:v>332.0</c:v>
                </c:pt>
                <c:pt idx="331">
                  <c:v>333.0</c:v>
                </c:pt>
                <c:pt idx="332">
                  <c:v>334.0</c:v>
                </c:pt>
                <c:pt idx="333">
                  <c:v>335.0</c:v>
                </c:pt>
                <c:pt idx="334">
                  <c:v>336.0</c:v>
                </c:pt>
                <c:pt idx="335">
                  <c:v>337.0</c:v>
                </c:pt>
                <c:pt idx="336">
                  <c:v>338.0</c:v>
                </c:pt>
                <c:pt idx="337">
                  <c:v>339.0</c:v>
                </c:pt>
                <c:pt idx="338">
                  <c:v>340.0</c:v>
                </c:pt>
                <c:pt idx="339">
                  <c:v>341.0</c:v>
                </c:pt>
                <c:pt idx="340">
                  <c:v>342.0</c:v>
                </c:pt>
                <c:pt idx="341">
                  <c:v>343.0</c:v>
                </c:pt>
                <c:pt idx="342">
                  <c:v>344.0</c:v>
                </c:pt>
                <c:pt idx="343">
                  <c:v>345.0</c:v>
                </c:pt>
                <c:pt idx="344">
                  <c:v>346.0</c:v>
                </c:pt>
                <c:pt idx="345">
                  <c:v>347.0</c:v>
                </c:pt>
                <c:pt idx="346">
                  <c:v>348.0</c:v>
                </c:pt>
                <c:pt idx="347">
                  <c:v>349.0</c:v>
                </c:pt>
                <c:pt idx="348">
                  <c:v>350.0</c:v>
                </c:pt>
                <c:pt idx="349">
                  <c:v>351.0</c:v>
                </c:pt>
                <c:pt idx="350">
                  <c:v>352.0</c:v>
                </c:pt>
                <c:pt idx="351">
                  <c:v>353.0</c:v>
                </c:pt>
                <c:pt idx="352">
                  <c:v>354.0</c:v>
                </c:pt>
                <c:pt idx="353">
                  <c:v>355.0</c:v>
                </c:pt>
                <c:pt idx="354">
                  <c:v>356.0</c:v>
                </c:pt>
                <c:pt idx="355">
                  <c:v>357.0</c:v>
                </c:pt>
                <c:pt idx="356">
                  <c:v>358.0</c:v>
                </c:pt>
                <c:pt idx="357">
                  <c:v>359.0</c:v>
                </c:pt>
                <c:pt idx="358">
                  <c:v>360.0</c:v>
                </c:pt>
                <c:pt idx="359">
                  <c:v>361.0</c:v>
                </c:pt>
                <c:pt idx="360">
                  <c:v>362.0</c:v>
                </c:pt>
                <c:pt idx="361">
                  <c:v>363.0</c:v>
                </c:pt>
                <c:pt idx="362">
                  <c:v>364.0</c:v>
                </c:pt>
                <c:pt idx="363">
                  <c:v>365.0</c:v>
                </c:pt>
                <c:pt idx="364">
                  <c:v>366.0</c:v>
                </c:pt>
                <c:pt idx="365">
                  <c:v>367.0</c:v>
                </c:pt>
                <c:pt idx="366">
                  <c:v>368.0</c:v>
                </c:pt>
                <c:pt idx="367">
                  <c:v>369.0</c:v>
                </c:pt>
                <c:pt idx="368">
                  <c:v>370.0</c:v>
                </c:pt>
                <c:pt idx="369">
                  <c:v>371.0</c:v>
                </c:pt>
                <c:pt idx="370">
                  <c:v>372.0</c:v>
                </c:pt>
                <c:pt idx="371">
                  <c:v>373.0</c:v>
                </c:pt>
                <c:pt idx="372">
                  <c:v>374.0</c:v>
                </c:pt>
                <c:pt idx="373">
                  <c:v>375.0</c:v>
                </c:pt>
                <c:pt idx="374">
                  <c:v>376.0</c:v>
                </c:pt>
                <c:pt idx="375">
                  <c:v>377.0</c:v>
                </c:pt>
                <c:pt idx="376">
                  <c:v>378.0</c:v>
                </c:pt>
                <c:pt idx="377">
                  <c:v>379.0</c:v>
                </c:pt>
                <c:pt idx="378">
                  <c:v>380.0</c:v>
                </c:pt>
                <c:pt idx="379">
                  <c:v>381.0</c:v>
                </c:pt>
                <c:pt idx="380">
                  <c:v>382.0</c:v>
                </c:pt>
                <c:pt idx="381">
                  <c:v>383.0</c:v>
                </c:pt>
                <c:pt idx="382">
                  <c:v>384.0</c:v>
                </c:pt>
                <c:pt idx="383">
                  <c:v>385.0</c:v>
                </c:pt>
                <c:pt idx="384">
                  <c:v>386.0</c:v>
                </c:pt>
                <c:pt idx="385">
                  <c:v>387.0</c:v>
                </c:pt>
                <c:pt idx="386">
                  <c:v>388.0</c:v>
                </c:pt>
                <c:pt idx="387">
                  <c:v>389.0</c:v>
                </c:pt>
                <c:pt idx="388">
                  <c:v>390.0</c:v>
                </c:pt>
                <c:pt idx="389">
                  <c:v>391.0</c:v>
                </c:pt>
                <c:pt idx="390">
                  <c:v>392.0</c:v>
                </c:pt>
                <c:pt idx="391">
                  <c:v>393.0</c:v>
                </c:pt>
                <c:pt idx="392">
                  <c:v>394.0</c:v>
                </c:pt>
                <c:pt idx="393">
                  <c:v>395.0</c:v>
                </c:pt>
                <c:pt idx="394">
                  <c:v>396.0</c:v>
                </c:pt>
                <c:pt idx="395">
                  <c:v>397.0</c:v>
                </c:pt>
                <c:pt idx="396">
                  <c:v>398.0</c:v>
                </c:pt>
                <c:pt idx="397">
                  <c:v>399.0</c:v>
                </c:pt>
                <c:pt idx="398">
                  <c:v>400.0</c:v>
                </c:pt>
                <c:pt idx="399">
                  <c:v>401.0</c:v>
                </c:pt>
                <c:pt idx="400">
                  <c:v>402.0</c:v>
                </c:pt>
                <c:pt idx="401">
                  <c:v>403.0</c:v>
                </c:pt>
                <c:pt idx="402">
                  <c:v>404.0</c:v>
                </c:pt>
                <c:pt idx="403">
                  <c:v>405.0</c:v>
                </c:pt>
                <c:pt idx="404">
                  <c:v>406.0</c:v>
                </c:pt>
                <c:pt idx="405">
                  <c:v>407.0</c:v>
                </c:pt>
                <c:pt idx="406">
                  <c:v>408.0</c:v>
                </c:pt>
                <c:pt idx="407">
                  <c:v>409.0</c:v>
                </c:pt>
                <c:pt idx="408">
                  <c:v>410.0</c:v>
                </c:pt>
                <c:pt idx="409">
                  <c:v>411.0</c:v>
                </c:pt>
                <c:pt idx="410">
                  <c:v>412.0</c:v>
                </c:pt>
                <c:pt idx="411">
                  <c:v>413.0</c:v>
                </c:pt>
                <c:pt idx="412">
                  <c:v>414.0</c:v>
                </c:pt>
                <c:pt idx="413">
                  <c:v>415.0</c:v>
                </c:pt>
                <c:pt idx="414">
                  <c:v>416.0</c:v>
                </c:pt>
                <c:pt idx="415">
                  <c:v>417.0</c:v>
                </c:pt>
                <c:pt idx="416">
                  <c:v>418.0</c:v>
                </c:pt>
                <c:pt idx="417">
                  <c:v>419.0</c:v>
                </c:pt>
                <c:pt idx="418">
                  <c:v>420.0</c:v>
                </c:pt>
                <c:pt idx="419">
                  <c:v>421.0</c:v>
                </c:pt>
                <c:pt idx="420">
                  <c:v>422.0</c:v>
                </c:pt>
                <c:pt idx="421">
                  <c:v>423.0</c:v>
                </c:pt>
                <c:pt idx="422">
                  <c:v>424.0</c:v>
                </c:pt>
                <c:pt idx="423">
                  <c:v>425.0</c:v>
                </c:pt>
                <c:pt idx="424">
                  <c:v>426.0</c:v>
                </c:pt>
                <c:pt idx="425">
                  <c:v>427.0</c:v>
                </c:pt>
                <c:pt idx="426">
                  <c:v>428.0</c:v>
                </c:pt>
                <c:pt idx="427">
                  <c:v>429.0</c:v>
                </c:pt>
                <c:pt idx="428">
                  <c:v>430.0</c:v>
                </c:pt>
                <c:pt idx="429">
                  <c:v>431.0</c:v>
                </c:pt>
                <c:pt idx="430">
                  <c:v>432.0</c:v>
                </c:pt>
                <c:pt idx="431">
                  <c:v>433.0</c:v>
                </c:pt>
                <c:pt idx="432">
                  <c:v>434.0</c:v>
                </c:pt>
                <c:pt idx="433">
                  <c:v>435.0</c:v>
                </c:pt>
                <c:pt idx="434">
                  <c:v>436.0</c:v>
                </c:pt>
                <c:pt idx="435">
                  <c:v>437.0</c:v>
                </c:pt>
                <c:pt idx="436">
                  <c:v>438.0</c:v>
                </c:pt>
                <c:pt idx="437">
                  <c:v>439.0</c:v>
                </c:pt>
                <c:pt idx="438">
                  <c:v>440.0</c:v>
                </c:pt>
                <c:pt idx="439">
                  <c:v>441.0</c:v>
                </c:pt>
                <c:pt idx="440">
                  <c:v>442.0</c:v>
                </c:pt>
                <c:pt idx="441">
                  <c:v>443.0</c:v>
                </c:pt>
                <c:pt idx="442">
                  <c:v>444.0</c:v>
                </c:pt>
                <c:pt idx="443">
                  <c:v>445.0</c:v>
                </c:pt>
                <c:pt idx="444">
                  <c:v>446.0</c:v>
                </c:pt>
                <c:pt idx="445">
                  <c:v>447.0</c:v>
                </c:pt>
                <c:pt idx="446">
                  <c:v>448.0</c:v>
                </c:pt>
                <c:pt idx="447">
                  <c:v>449.0</c:v>
                </c:pt>
                <c:pt idx="448">
                  <c:v>450.0</c:v>
                </c:pt>
                <c:pt idx="449">
                  <c:v>451.0</c:v>
                </c:pt>
                <c:pt idx="450">
                  <c:v>452.0</c:v>
                </c:pt>
                <c:pt idx="451">
                  <c:v>453.0</c:v>
                </c:pt>
                <c:pt idx="452">
                  <c:v>454.0</c:v>
                </c:pt>
                <c:pt idx="453">
                  <c:v>455.0</c:v>
                </c:pt>
                <c:pt idx="454">
                  <c:v>456.0</c:v>
                </c:pt>
                <c:pt idx="455">
                  <c:v>457.0</c:v>
                </c:pt>
                <c:pt idx="456">
                  <c:v>458.0</c:v>
                </c:pt>
                <c:pt idx="457">
                  <c:v>459.0</c:v>
                </c:pt>
                <c:pt idx="458">
                  <c:v>460.0</c:v>
                </c:pt>
                <c:pt idx="459">
                  <c:v>461.0</c:v>
                </c:pt>
                <c:pt idx="460">
                  <c:v>462.0</c:v>
                </c:pt>
                <c:pt idx="461">
                  <c:v>463.0</c:v>
                </c:pt>
                <c:pt idx="462">
                  <c:v>464.0</c:v>
                </c:pt>
                <c:pt idx="463">
                  <c:v>465.0</c:v>
                </c:pt>
                <c:pt idx="464">
                  <c:v>466.0</c:v>
                </c:pt>
                <c:pt idx="465">
                  <c:v>467.0</c:v>
                </c:pt>
                <c:pt idx="466">
                  <c:v>468.0</c:v>
                </c:pt>
                <c:pt idx="467">
                  <c:v>469.0</c:v>
                </c:pt>
                <c:pt idx="468">
                  <c:v>470.0</c:v>
                </c:pt>
                <c:pt idx="469">
                  <c:v>471.0</c:v>
                </c:pt>
                <c:pt idx="470">
                  <c:v>472.0</c:v>
                </c:pt>
                <c:pt idx="471">
                  <c:v>473.0</c:v>
                </c:pt>
                <c:pt idx="472">
                  <c:v>474.0</c:v>
                </c:pt>
                <c:pt idx="473">
                  <c:v>475.0</c:v>
                </c:pt>
                <c:pt idx="474">
                  <c:v>476.0</c:v>
                </c:pt>
                <c:pt idx="475">
                  <c:v>477.0</c:v>
                </c:pt>
                <c:pt idx="476">
                  <c:v>478.0</c:v>
                </c:pt>
                <c:pt idx="477">
                  <c:v>479.0</c:v>
                </c:pt>
                <c:pt idx="478">
                  <c:v>480.0</c:v>
                </c:pt>
                <c:pt idx="479">
                  <c:v>481.0</c:v>
                </c:pt>
                <c:pt idx="480">
                  <c:v>482.0</c:v>
                </c:pt>
                <c:pt idx="481">
                  <c:v>483.0</c:v>
                </c:pt>
                <c:pt idx="482">
                  <c:v>484.0</c:v>
                </c:pt>
                <c:pt idx="483">
                  <c:v>485.0</c:v>
                </c:pt>
                <c:pt idx="484">
                  <c:v>486.0</c:v>
                </c:pt>
                <c:pt idx="485">
                  <c:v>487.0</c:v>
                </c:pt>
                <c:pt idx="486">
                  <c:v>488.0</c:v>
                </c:pt>
                <c:pt idx="487">
                  <c:v>489.0</c:v>
                </c:pt>
                <c:pt idx="488">
                  <c:v>490.0</c:v>
                </c:pt>
                <c:pt idx="489">
                  <c:v>491.0</c:v>
                </c:pt>
                <c:pt idx="490">
                  <c:v>492.0</c:v>
                </c:pt>
                <c:pt idx="491">
                  <c:v>493.0</c:v>
                </c:pt>
                <c:pt idx="492">
                  <c:v>494.0</c:v>
                </c:pt>
                <c:pt idx="493">
                  <c:v>495.0</c:v>
                </c:pt>
                <c:pt idx="494">
                  <c:v>496.0</c:v>
                </c:pt>
                <c:pt idx="495">
                  <c:v>497.0</c:v>
                </c:pt>
                <c:pt idx="496">
                  <c:v>498.0</c:v>
                </c:pt>
                <c:pt idx="497">
                  <c:v>499.0</c:v>
                </c:pt>
                <c:pt idx="498">
                  <c:v>500.0</c:v>
                </c:pt>
                <c:pt idx="499">
                  <c:v>501.0</c:v>
                </c:pt>
                <c:pt idx="500">
                  <c:v>502.0</c:v>
                </c:pt>
                <c:pt idx="501">
                  <c:v>503.0</c:v>
                </c:pt>
                <c:pt idx="502">
                  <c:v>504.0</c:v>
                </c:pt>
                <c:pt idx="503">
                  <c:v>505.0</c:v>
                </c:pt>
                <c:pt idx="504">
                  <c:v>506.0</c:v>
                </c:pt>
                <c:pt idx="505">
                  <c:v>507.0</c:v>
                </c:pt>
                <c:pt idx="506">
                  <c:v>508.0</c:v>
                </c:pt>
                <c:pt idx="507">
                  <c:v>509.0</c:v>
                </c:pt>
                <c:pt idx="508">
                  <c:v>510.0</c:v>
                </c:pt>
                <c:pt idx="509">
                  <c:v>511.0</c:v>
                </c:pt>
                <c:pt idx="510">
                  <c:v>512.0</c:v>
                </c:pt>
                <c:pt idx="511">
                  <c:v>513.0</c:v>
                </c:pt>
                <c:pt idx="512">
                  <c:v>514.0</c:v>
                </c:pt>
                <c:pt idx="513">
                  <c:v>515.0</c:v>
                </c:pt>
                <c:pt idx="514">
                  <c:v>516.0</c:v>
                </c:pt>
                <c:pt idx="515">
                  <c:v>517.0</c:v>
                </c:pt>
                <c:pt idx="516">
                  <c:v>518.0</c:v>
                </c:pt>
                <c:pt idx="517">
                  <c:v>519.0</c:v>
                </c:pt>
                <c:pt idx="518">
                  <c:v>520.0</c:v>
                </c:pt>
                <c:pt idx="519">
                  <c:v>521.0</c:v>
                </c:pt>
                <c:pt idx="520">
                  <c:v>522.0</c:v>
                </c:pt>
                <c:pt idx="521">
                  <c:v>523.0</c:v>
                </c:pt>
                <c:pt idx="522">
                  <c:v>524.0</c:v>
                </c:pt>
                <c:pt idx="523">
                  <c:v>525.0</c:v>
                </c:pt>
                <c:pt idx="524">
                  <c:v>526.0</c:v>
                </c:pt>
                <c:pt idx="525">
                  <c:v>527.0</c:v>
                </c:pt>
                <c:pt idx="526">
                  <c:v>528.0</c:v>
                </c:pt>
                <c:pt idx="527">
                  <c:v>529.0</c:v>
                </c:pt>
                <c:pt idx="528">
                  <c:v>530.0</c:v>
                </c:pt>
                <c:pt idx="529">
                  <c:v>531.0</c:v>
                </c:pt>
                <c:pt idx="530">
                  <c:v>532.0</c:v>
                </c:pt>
                <c:pt idx="531">
                  <c:v>533.0</c:v>
                </c:pt>
                <c:pt idx="532">
                  <c:v>534.0</c:v>
                </c:pt>
                <c:pt idx="533">
                  <c:v>535.0</c:v>
                </c:pt>
                <c:pt idx="534">
                  <c:v>536.0</c:v>
                </c:pt>
                <c:pt idx="535">
                  <c:v>537.0</c:v>
                </c:pt>
                <c:pt idx="536">
                  <c:v>538.0</c:v>
                </c:pt>
                <c:pt idx="537">
                  <c:v>539.0</c:v>
                </c:pt>
                <c:pt idx="538">
                  <c:v>540.0</c:v>
                </c:pt>
                <c:pt idx="539">
                  <c:v>541.0</c:v>
                </c:pt>
                <c:pt idx="540">
                  <c:v>542.0</c:v>
                </c:pt>
                <c:pt idx="541">
                  <c:v>543.0</c:v>
                </c:pt>
                <c:pt idx="542">
                  <c:v>544.0</c:v>
                </c:pt>
                <c:pt idx="543">
                  <c:v>545.0</c:v>
                </c:pt>
                <c:pt idx="544">
                  <c:v>546.0</c:v>
                </c:pt>
                <c:pt idx="545">
                  <c:v>547.0</c:v>
                </c:pt>
                <c:pt idx="546">
                  <c:v>548.0</c:v>
                </c:pt>
                <c:pt idx="547">
                  <c:v>549.0</c:v>
                </c:pt>
                <c:pt idx="548">
                  <c:v>550.0</c:v>
                </c:pt>
                <c:pt idx="549">
                  <c:v>551.0</c:v>
                </c:pt>
                <c:pt idx="550">
                  <c:v>552.0</c:v>
                </c:pt>
                <c:pt idx="551">
                  <c:v>553.0</c:v>
                </c:pt>
                <c:pt idx="552">
                  <c:v>554.0</c:v>
                </c:pt>
                <c:pt idx="553">
                  <c:v>555.0</c:v>
                </c:pt>
                <c:pt idx="554">
                  <c:v>556.0</c:v>
                </c:pt>
                <c:pt idx="555">
                  <c:v>557.0</c:v>
                </c:pt>
                <c:pt idx="556">
                  <c:v>558.0</c:v>
                </c:pt>
                <c:pt idx="557">
                  <c:v>559.0</c:v>
                </c:pt>
                <c:pt idx="558">
                  <c:v>560.0</c:v>
                </c:pt>
                <c:pt idx="559">
                  <c:v>561.0</c:v>
                </c:pt>
                <c:pt idx="560">
                  <c:v>562.0</c:v>
                </c:pt>
                <c:pt idx="561">
                  <c:v>563.0</c:v>
                </c:pt>
                <c:pt idx="562">
                  <c:v>564.0</c:v>
                </c:pt>
                <c:pt idx="563">
                  <c:v>565.0</c:v>
                </c:pt>
                <c:pt idx="564">
                  <c:v>566.0</c:v>
                </c:pt>
                <c:pt idx="565">
                  <c:v>567.0</c:v>
                </c:pt>
                <c:pt idx="566">
                  <c:v>568.0</c:v>
                </c:pt>
                <c:pt idx="567">
                  <c:v>569.0</c:v>
                </c:pt>
                <c:pt idx="568">
                  <c:v>570.0</c:v>
                </c:pt>
                <c:pt idx="569">
                  <c:v>571.0</c:v>
                </c:pt>
                <c:pt idx="570">
                  <c:v>572.0</c:v>
                </c:pt>
                <c:pt idx="571">
                  <c:v>573.0</c:v>
                </c:pt>
                <c:pt idx="572">
                  <c:v>574.0</c:v>
                </c:pt>
                <c:pt idx="573">
                  <c:v>575.0</c:v>
                </c:pt>
                <c:pt idx="574">
                  <c:v>576.0</c:v>
                </c:pt>
                <c:pt idx="575">
                  <c:v>577.0</c:v>
                </c:pt>
                <c:pt idx="576">
                  <c:v>578.0</c:v>
                </c:pt>
                <c:pt idx="577">
                  <c:v>579.0</c:v>
                </c:pt>
                <c:pt idx="578">
                  <c:v>580.0</c:v>
                </c:pt>
                <c:pt idx="579">
                  <c:v>581.0</c:v>
                </c:pt>
                <c:pt idx="580">
                  <c:v>582.0</c:v>
                </c:pt>
                <c:pt idx="581">
                  <c:v>583.0</c:v>
                </c:pt>
                <c:pt idx="582">
                  <c:v>584.0</c:v>
                </c:pt>
                <c:pt idx="583">
                  <c:v>585.0</c:v>
                </c:pt>
                <c:pt idx="584">
                  <c:v>586.0</c:v>
                </c:pt>
                <c:pt idx="585">
                  <c:v>587.0</c:v>
                </c:pt>
                <c:pt idx="586">
                  <c:v>588.0</c:v>
                </c:pt>
                <c:pt idx="587">
                  <c:v>589.0</c:v>
                </c:pt>
                <c:pt idx="588">
                  <c:v>590.0</c:v>
                </c:pt>
                <c:pt idx="589">
                  <c:v>591.0</c:v>
                </c:pt>
                <c:pt idx="590">
                  <c:v>592.0</c:v>
                </c:pt>
                <c:pt idx="591">
                  <c:v>593.0</c:v>
                </c:pt>
                <c:pt idx="592">
                  <c:v>594.0</c:v>
                </c:pt>
                <c:pt idx="593">
                  <c:v>595.0</c:v>
                </c:pt>
                <c:pt idx="594">
                  <c:v>596.0</c:v>
                </c:pt>
                <c:pt idx="595">
                  <c:v>597.0</c:v>
                </c:pt>
                <c:pt idx="596">
                  <c:v>598.0</c:v>
                </c:pt>
                <c:pt idx="597">
                  <c:v>599.0</c:v>
                </c:pt>
                <c:pt idx="598">
                  <c:v>600.0</c:v>
                </c:pt>
                <c:pt idx="599">
                  <c:v>601.0</c:v>
                </c:pt>
                <c:pt idx="600">
                  <c:v>602.0</c:v>
                </c:pt>
                <c:pt idx="601">
                  <c:v>603.0</c:v>
                </c:pt>
                <c:pt idx="602">
                  <c:v>604.0</c:v>
                </c:pt>
                <c:pt idx="603">
                  <c:v>605.0</c:v>
                </c:pt>
                <c:pt idx="604">
                  <c:v>606.0</c:v>
                </c:pt>
                <c:pt idx="605">
                  <c:v>607.0</c:v>
                </c:pt>
                <c:pt idx="606">
                  <c:v>608.0</c:v>
                </c:pt>
                <c:pt idx="607">
                  <c:v>609.0</c:v>
                </c:pt>
                <c:pt idx="608">
                  <c:v>610.0</c:v>
                </c:pt>
                <c:pt idx="609">
                  <c:v>611.0</c:v>
                </c:pt>
                <c:pt idx="610">
                  <c:v>612.0</c:v>
                </c:pt>
                <c:pt idx="611">
                  <c:v>613.0</c:v>
                </c:pt>
                <c:pt idx="612">
                  <c:v>614.0</c:v>
                </c:pt>
                <c:pt idx="613">
                  <c:v>615.0</c:v>
                </c:pt>
                <c:pt idx="614">
                  <c:v>616.0</c:v>
                </c:pt>
                <c:pt idx="615">
                  <c:v>617.0</c:v>
                </c:pt>
                <c:pt idx="616">
                  <c:v>618.0</c:v>
                </c:pt>
                <c:pt idx="617">
                  <c:v>619.0</c:v>
                </c:pt>
                <c:pt idx="618">
                  <c:v>620.0</c:v>
                </c:pt>
                <c:pt idx="619">
                  <c:v>621.0</c:v>
                </c:pt>
                <c:pt idx="620">
                  <c:v>622.0</c:v>
                </c:pt>
                <c:pt idx="621">
                  <c:v>623.0</c:v>
                </c:pt>
                <c:pt idx="622">
                  <c:v>624.0</c:v>
                </c:pt>
                <c:pt idx="623">
                  <c:v>625.0</c:v>
                </c:pt>
                <c:pt idx="624">
                  <c:v>626.0</c:v>
                </c:pt>
                <c:pt idx="625">
                  <c:v>627.0</c:v>
                </c:pt>
                <c:pt idx="626">
                  <c:v>628.0</c:v>
                </c:pt>
                <c:pt idx="627">
                  <c:v>629.0</c:v>
                </c:pt>
                <c:pt idx="628">
                  <c:v>630.0</c:v>
                </c:pt>
                <c:pt idx="629">
                  <c:v>631.0</c:v>
                </c:pt>
                <c:pt idx="630">
                  <c:v>632.0</c:v>
                </c:pt>
                <c:pt idx="631">
                  <c:v>633.0</c:v>
                </c:pt>
                <c:pt idx="632">
                  <c:v>634.0</c:v>
                </c:pt>
                <c:pt idx="633">
                  <c:v>635.0</c:v>
                </c:pt>
                <c:pt idx="634">
                  <c:v>636.0</c:v>
                </c:pt>
                <c:pt idx="635">
                  <c:v>637.0</c:v>
                </c:pt>
                <c:pt idx="636">
                  <c:v>638.0</c:v>
                </c:pt>
                <c:pt idx="637">
                  <c:v>639.0</c:v>
                </c:pt>
                <c:pt idx="638">
                  <c:v>640.0</c:v>
                </c:pt>
                <c:pt idx="639">
                  <c:v>641.0</c:v>
                </c:pt>
                <c:pt idx="640">
                  <c:v>642.0</c:v>
                </c:pt>
                <c:pt idx="641">
                  <c:v>643.0</c:v>
                </c:pt>
                <c:pt idx="642">
                  <c:v>644.0</c:v>
                </c:pt>
                <c:pt idx="643">
                  <c:v>645.0</c:v>
                </c:pt>
                <c:pt idx="644">
                  <c:v>646.0</c:v>
                </c:pt>
                <c:pt idx="645">
                  <c:v>647.0</c:v>
                </c:pt>
                <c:pt idx="646">
                  <c:v>648.0</c:v>
                </c:pt>
                <c:pt idx="647">
                  <c:v>649.0</c:v>
                </c:pt>
                <c:pt idx="648">
                  <c:v>650.0</c:v>
                </c:pt>
                <c:pt idx="649">
                  <c:v>651.0</c:v>
                </c:pt>
                <c:pt idx="650">
                  <c:v>652.0</c:v>
                </c:pt>
                <c:pt idx="651">
                  <c:v>653.0</c:v>
                </c:pt>
                <c:pt idx="652">
                  <c:v>654.0</c:v>
                </c:pt>
                <c:pt idx="653">
                  <c:v>655.0</c:v>
                </c:pt>
                <c:pt idx="654">
                  <c:v>656.0</c:v>
                </c:pt>
                <c:pt idx="655">
                  <c:v>657.0</c:v>
                </c:pt>
                <c:pt idx="656">
                  <c:v>658.0</c:v>
                </c:pt>
                <c:pt idx="657">
                  <c:v>659.0</c:v>
                </c:pt>
                <c:pt idx="658">
                  <c:v>660.0</c:v>
                </c:pt>
                <c:pt idx="659">
                  <c:v>661.0</c:v>
                </c:pt>
                <c:pt idx="660">
                  <c:v>662.0</c:v>
                </c:pt>
                <c:pt idx="661">
                  <c:v>663.0</c:v>
                </c:pt>
                <c:pt idx="662">
                  <c:v>664.0</c:v>
                </c:pt>
                <c:pt idx="663">
                  <c:v>665.0</c:v>
                </c:pt>
                <c:pt idx="664">
                  <c:v>666.0</c:v>
                </c:pt>
                <c:pt idx="665">
                  <c:v>667.0</c:v>
                </c:pt>
                <c:pt idx="666">
                  <c:v>668.0</c:v>
                </c:pt>
                <c:pt idx="667">
                  <c:v>669.0</c:v>
                </c:pt>
                <c:pt idx="668">
                  <c:v>670.0</c:v>
                </c:pt>
                <c:pt idx="669">
                  <c:v>671.0</c:v>
                </c:pt>
                <c:pt idx="670">
                  <c:v>672.0</c:v>
                </c:pt>
                <c:pt idx="671">
                  <c:v>673.0</c:v>
                </c:pt>
                <c:pt idx="672">
                  <c:v>674.0</c:v>
                </c:pt>
                <c:pt idx="673">
                  <c:v>675.0</c:v>
                </c:pt>
                <c:pt idx="674">
                  <c:v>676.0</c:v>
                </c:pt>
                <c:pt idx="675">
                  <c:v>677.0</c:v>
                </c:pt>
                <c:pt idx="676">
                  <c:v>678.0</c:v>
                </c:pt>
                <c:pt idx="677">
                  <c:v>679.0</c:v>
                </c:pt>
                <c:pt idx="678">
                  <c:v>680.0</c:v>
                </c:pt>
                <c:pt idx="679">
                  <c:v>681.0</c:v>
                </c:pt>
                <c:pt idx="680">
                  <c:v>682.0</c:v>
                </c:pt>
                <c:pt idx="681">
                  <c:v>683.0</c:v>
                </c:pt>
                <c:pt idx="682">
                  <c:v>684.0</c:v>
                </c:pt>
                <c:pt idx="683">
                  <c:v>685.0</c:v>
                </c:pt>
                <c:pt idx="684">
                  <c:v>686.0</c:v>
                </c:pt>
                <c:pt idx="685">
                  <c:v>687.0</c:v>
                </c:pt>
                <c:pt idx="686">
                  <c:v>688.0</c:v>
                </c:pt>
                <c:pt idx="687">
                  <c:v>689.0</c:v>
                </c:pt>
                <c:pt idx="688">
                  <c:v>690.0</c:v>
                </c:pt>
                <c:pt idx="689">
                  <c:v>691.0</c:v>
                </c:pt>
                <c:pt idx="690">
                  <c:v>692.0</c:v>
                </c:pt>
                <c:pt idx="691">
                  <c:v>693.0</c:v>
                </c:pt>
                <c:pt idx="692">
                  <c:v>694.0</c:v>
                </c:pt>
                <c:pt idx="693">
                  <c:v>695.0</c:v>
                </c:pt>
                <c:pt idx="694">
                  <c:v>696.0</c:v>
                </c:pt>
                <c:pt idx="695">
                  <c:v>697.0</c:v>
                </c:pt>
                <c:pt idx="696">
                  <c:v>698.0</c:v>
                </c:pt>
                <c:pt idx="697">
                  <c:v>699.0</c:v>
                </c:pt>
                <c:pt idx="698">
                  <c:v>700.0</c:v>
                </c:pt>
                <c:pt idx="699">
                  <c:v>701.0</c:v>
                </c:pt>
                <c:pt idx="700">
                  <c:v>702.0</c:v>
                </c:pt>
                <c:pt idx="701">
                  <c:v>703.0</c:v>
                </c:pt>
                <c:pt idx="702">
                  <c:v>704.0</c:v>
                </c:pt>
                <c:pt idx="703">
                  <c:v>705.0</c:v>
                </c:pt>
                <c:pt idx="704">
                  <c:v>706.0</c:v>
                </c:pt>
                <c:pt idx="705">
                  <c:v>707.0</c:v>
                </c:pt>
                <c:pt idx="706">
                  <c:v>708.0</c:v>
                </c:pt>
                <c:pt idx="707">
                  <c:v>709.0</c:v>
                </c:pt>
                <c:pt idx="708">
                  <c:v>710.0</c:v>
                </c:pt>
                <c:pt idx="709">
                  <c:v>711.0</c:v>
                </c:pt>
                <c:pt idx="710">
                  <c:v>712.0</c:v>
                </c:pt>
                <c:pt idx="711">
                  <c:v>713.0</c:v>
                </c:pt>
                <c:pt idx="712">
                  <c:v>714.0</c:v>
                </c:pt>
                <c:pt idx="713">
                  <c:v>715.0</c:v>
                </c:pt>
                <c:pt idx="714">
                  <c:v>716.0</c:v>
                </c:pt>
                <c:pt idx="715">
                  <c:v>717.0</c:v>
                </c:pt>
                <c:pt idx="716">
                  <c:v>718.0</c:v>
                </c:pt>
                <c:pt idx="717">
                  <c:v>719.0</c:v>
                </c:pt>
                <c:pt idx="718">
                  <c:v>720.0</c:v>
                </c:pt>
                <c:pt idx="719">
                  <c:v>721.0</c:v>
                </c:pt>
                <c:pt idx="720">
                  <c:v>722.0</c:v>
                </c:pt>
                <c:pt idx="721">
                  <c:v>723.0</c:v>
                </c:pt>
                <c:pt idx="722">
                  <c:v>724.0</c:v>
                </c:pt>
                <c:pt idx="723">
                  <c:v>725.0</c:v>
                </c:pt>
                <c:pt idx="724">
                  <c:v>726.0</c:v>
                </c:pt>
                <c:pt idx="725">
                  <c:v>727.0</c:v>
                </c:pt>
                <c:pt idx="726">
                  <c:v>728.0</c:v>
                </c:pt>
                <c:pt idx="727">
                  <c:v>729.0</c:v>
                </c:pt>
                <c:pt idx="728">
                  <c:v>730.0</c:v>
                </c:pt>
                <c:pt idx="729">
                  <c:v>731.0</c:v>
                </c:pt>
                <c:pt idx="730">
                  <c:v>732.0</c:v>
                </c:pt>
                <c:pt idx="731">
                  <c:v>733.0</c:v>
                </c:pt>
                <c:pt idx="732">
                  <c:v>734.0</c:v>
                </c:pt>
                <c:pt idx="733">
                  <c:v>735.0</c:v>
                </c:pt>
                <c:pt idx="734">
                  <c:v>736.0</c:v>
                </c:pt>
                <c:pt idx="735">
                  <c:v>737.0</c:v>
                </c:pt>
                <c:pt idx="736">
                  <c:v>738.0</c:v>
                </c:pt>
                <c:pt idx="737">
                  <c:v>739.0</c:v>
                </c:pt>
                <c:pt idx="738">
                  <c:v>740.0</c:v>
                </c:pt>
                <c:pt idx="739">
                  <c:v>741.0</c:v>
                </c:pt>
                <c:pt idx="740">
                  <c:v>742.0</c:v>
                </c:pt>
                <c:pt idx="741">
                  <c:v>743.0</c:v>
                </c:pt>
                <c:pt idx="742">
                  <c:v>744.0</c:v>
                </c:pt>
                <c:pt idx="743">
                  <c:v>745.0</c:v>
                </c:pt>
                <c:pt idx="744">
                  <c:v>746.0</c:v>
                </c:pt>
                <c:pt idx="745">
                  <c:v>747.0</c:v>
                </c:pt>
                <c:pt idx="746">
                  <c:v>748.0</c:v>
                </c:pt>
                <c:pt idx="747">
                  <c:v>749.0</c:v>
                </c:pt>
                <c:pt idx="748">
                  <c:v>750.0</c:v>
                </c:pt>
                <c:pt idx="749">
                  <c:v>751.0</c:v>
                </c:pt>
                <c:pt idx="750">
                  <c:v>752.0</c:v>
                </c:pt>
                <c:pt idx="751">
                  <c:v>753.0</c:v>
                </c:pt>
                <c:pt idx="752">
                  <c:v>754.0</c:v>
                </c:pt>
                <c:pt idx="753">
                  <c:v>755.0</c:v>
                </c:pt>
                <c:pt idx="754">
                  <c:v>756.0</c:v>
                </c:pt>
                <c:pt idx="755">
                  <c:v>757.0</c:v>
                </c:pt>
                <c:pt idx="756">
                  <c:v>758.0</c:v>
                </c:pt>
                <c:pt idx="757">
                  <c:v>759.0</c:v>
                </c:pt>
                <c:pt idx="758">
                  <c:v>760.0</c:v>
                </c:pt>
                <c:pt idx="759">
                  <c:v>761.0</c:v>
                </c:pt>
                <c:pt idx="760">
                  <c:v>762.0</c:v>
                </c:pt>
                <c:pt idx="761">
                  <c:v>763.0</c:v>
                </c:pt>
                <c:pt idx="762">
                  <c:v>764.0</c:v>
                </c:pt>
                <c:pt idx="763">
                  <c:v>765.0</c:v>
                </c:pt>
                <c:pt idx="764">
                  <c:v>766.0</c:v>
                </c:pt>
                <c:pt idx="765">
                  <c:v>767.0</c:v>
                </c:pt>
                <c:pt idx="766">
                  <c:v>768.0</c:v>
                </c:pt>
                <c:pt idx="767">
                  <c:v>769.0</c:v>
                </c:pt>
                <c:pt idx="768">
                  <c:v>770.0</c:v>
                </c:pt>
                <c:pt idx="769">
                  <c:v>771.0</c:v>
                </c:pt>
                <c:pt idx="770">
                  <c:v>772.0</c:v>
                </c:pt>
                <c:pt idx="771">
                  <c:v>773.0</c:v>
                </c:pt>
                <c:pt idx="772">
                  <c:v>774.0</c:v>
                </c:pt>
                <c:pt idx="773">
                  <c:v>775.0</c:v>
                </c:pt>
                <c:pt idx="774">
                  <c:v>776.0</c:v>
                </c:pt>
                <c:pt idx="775">
                  <c:v>777.0</c:v>
                </c:pt>
                <c:pt idx="776">
                  <c:v>778.0</c:v>
                </c:pt>
                <c:pt idx="777">
                  <c:v>779.0</c:v>
                </c:pt>
                <c:pt idx="778">
                  <c:v>780.0</c:v>
                </c:pt>
                <c:pt idx="779">
                  <c:v>781.0</c:v>
                </c:pt>
                <c:pt idx="780">
                  <c:v>782.0</c:v>
                </c:pt>
                <c:pt idx="781">
                  <c:v>783.0</c:v>
                </c:pt>
                <c:pt idx="782">
                  <c:v>784.0</c:v>
                </c:pt>
                <c:pt idx="783">
                  <c:v>785.0</c:v>
                </c:pt>
                <c:pt idx="784">
                  <c:v>786.0</c:v>
                </c:pt>
                <c:pt idx="785">
                  <c:v>787.0</c:v>
                </c:pt>
                <c:pt idx="786">
                  <c:v>788.0</c:v>
                </c:pt>
                <c:pt idx="787">
                  <c:v>789.0</c:v>
                </c:pt>
                <c:pt idx="788">
                  <c:v>790.0</c:v>
                </c:pt>
                <c:pt idx="789">
                  <c:v>791.0</c:v>
                </c:pt>
                <c:pt idx="790">
                  <c:v>792.0</c:v>
                </c:pt>
                <c:pt idx="791">
                  <c:v>793.0</c:v>
                </c:pt>
                <c:pt idx="792">
                  <c:v>794.0</c:v>
                </c:pt>
                <c:pt idx="793">
                  <c:v>795.0</c:v>
                </c:pt>
                <c:pt idx="794">
                  <c:v>796.0</c:v>
                </c:pt>
                <c:pt idx="795">
                  <c:v>797.0</c:v>
                </c:pt>
                <c:pt idx="796">
                  <c:v>798.0</c:v>
                </c:pt>
                <c:pt idx="797">
                  <c:v>799.0</c:v>
                </c:pt>
                <c:pt idx="798">
                  <c:v>800.0</c:v>
                </c:pt>
                <c:pt idx="799">
                  <c:v>801.0</c:v>
                </c:pt>
                <c:pt idx="800">
                  <c:v>802.0</c:v>
                </c:pt>
                <c:pt idx="801">
                  <c:v>803.0</c:v>
                </c:pt>
                <c:pt idx="802">
                  <c:v>804.0</c:v>
                </c:pt>
                <c:pt idx="803">
                  <c:v>805.0</c:v>
                </c:pt>
                <c:pt idx="804">
                  <c:v>806.0</c:v>
                </c:pt>
                <c:pt idx="805">
                  <c:v>807.0</c:v>
                </c:pt>
                <c:pt idx="806">
                  <c:v>808.0</c:v>
                </c:pt>
                <c:pt idx="807">
                  <c:v>809.0</c:v>
                </c:pt>
                <c:pt idx="808">
                  <c:v>810.0</c:v>
                </c:pt>
                <c:pt idx="809">
                  <c:v>811.0</c:v>
                </c:pt>
                <c:pt idx="810">
                  <c:v>812.0</c:v>
                </c:pt>
                <c:pt idx="811">
                  <c:v>813.0</c:v>
                </c:pt>
                <c:pt idx="812">
                  <c:v>814.0</c:v>
                </c:pt>
                <c:pt idx="813">
                  <c:v>815.0</c:v>
                </c:pt>
                <c:pt idx="814">
                  <c:v>816.0</c:v>
                </c:pt>
                <c:pt idx="815">
                  <c:v>817.0</c:v>
                </c:pt>
                <c:pt idx="816">
                  <c:v>818.0</c:v>
                </c:pt>
                <c:pt idx="817">
                  <c:v>819.0</c:v>
                </c:pt>
                <c:pt idx="818">
                  <c:v>820.0</c:v>
                </c:pt>
                <c:pt idx="819">
                  <c:v>821.0</c:v>
                </c:pt>
                <c:pt idx="820">
                  <c:v>822.0</c:v>
                </c:pt>
                <c:pt idx="821">
                  <c:v>823.0</c:v>
                </c:pt>
                <c:pt idx="822">
                  <c:v>824.0</c:v>
                </c:pt>
                <c:pt idx="823">
                  <c:v>825.0</c:v>
                </c:pt>
                <c:pt idx="824">
                  <c:v>826.0</c:v>
                </c:pt>
                <c:pt idx="825">
                  <c:v>827.0</c:v>
                </c:pt>
                <c:pt idx="826">
                  <c:v>828.0</c:v>
                </c:pt>
                <c:pt idx="827">
                  <c:v>829.0</c:v>
                </c:pt>
                <c:pt idx="828">
                  <c:v>830.0</c:v>
                </c:pt>
                <c:pt idx="829">
                  <c:v>831.0</c:v>
                </c:pt>
                <c:pt idx="830">
                  <c:v>832.0</c:v>
                </c:pt>
                <c:pt idx="831">
                  <c:v>833.0</c:v>
                </c:pt>
                <c:pt idx="832">
                  <c:v>834.0</c:v>
                </c:pt>
                <c:pt idx="833">
                  <c:v>835.0</c:v>
                </c:pt>
                <c:pt idx="834">
                  <c:v>836.0</c:v>
                </c:pt>
                <c:pt idx="835">
                  <c:v>837.0</c:v>
                </c:pt>
                <c:pt idx="836">
                  <c:v>838.0</c:v>
                </c:pt>
                <c:pt idx="837">
                  <c:v>839.0</c:v>
                </c:pt>
                <c:pt idx="838">
                  <c:v>840.0</c:v>
                </c:pt>
                <c:pt idx="839">
                  <c:v>841.0</c:v>
                </c:pt>
                <c:pt idx="840">
                  <c:v>842.0</c:v>
                </c:pt>
                <c:pt idx="841">
                  <c:v>843.0</c:v>
                </c:pt>
                <c:pt idx="842">
                  <c:v>844.0</c:v>
                </c:pt>
                <c:pt idx="843">
                  <c:v>845.0</c:v>
                </c:pt>
                <c:pt idx="844">
                  <c:v>846.0</c:v>
                </c:pt>
                <c:pt idx="845">
                  <c:v>847.0</c:v>
                </c:pt>
                <c:pt idx="846">
                  <c:v>848.0</c:v>
                </c:pt>
                <c:pt idx="847">
                  <c:v>849.0</c:v>
                </c:pt>
                <c:pt idx="848">
                  <c:v>850.0</c:v>
                </c:pt>
                <c:pt idx="849">
                  <c:v>851.0</c:v>
                </c:pt>
                <c:pt idx="850">
                  <c:v>852.0</c:v>
                </c:pt>
                <c:pt idx="851">
                  <c:v>853.0</c:v>
                </c:pt>
                <c:pt idx="852">
                  <c:v>854.0</c:v>
                </c:pt>
                <c:pt idx="853">
                  <c:v>855.0</c:v>
                </c:pt>
                <c:pt idx="854">
                  <c:v>856.0</c:v>
                </c:pt>
                <c:pt idx="855">
                  <c:v>857.0</c:v>
                </c:pt>
                <c:pt idx="856">
                  <c:v>858.0</c:v>
                </c:pt>
                <c:pt idx="857">
                  <c:v>859.0</c:v>
                </c:pt>
                <c:pt idx="858">
                  <c:v>860.0</c:v>
                </c:pt>
                <c:pt idx="859">
                  <c:v>861.0</c:v>
                </c:pt>
                <c:pt idx="860">
                  <c:v>862.0</c:v>
                </c:pt>
                <c:pt idx="861">
                  <c:v>863.0</c:v>
                </c:pt>
                <c:pt idx="862">
                  <c:v>864.0</c:v>
                </c:pt>
                <c:pt idx="863">
                  <c:v>865.0</c:v>
                </c:pt>
                <c:pt idx="864">
                  <c:v>866.0</c:v>
                </c:pt>
                <c:pt idx="865">
                  <c:v>867.0</c:v>
                </c:pt>
                <c:pt idx="866">
                  <c:v>868.0</c:v>
                </c:pt>
                <c:pt idx="867">
                  <c:v>869.0</c:v>
                </c:pt>
                <c:pt idx="868">
                  <c:v>870.0</c:v>
                </c:pt>
                <c:pt idx="869">
                  <c:v>871.0</c:v>
                </c:pt>
                <c:pt idx="870">
                  <c:v>872.0</c:v>
                </c:pt>
                <c:pt idx="871">
                  <c:v>873.0</c:v>
                </c:pt>
                <c:pt idx="872">
                  <c:v>874.0</c:v>
                </c:pt>
                <c:pt idx="873">
                  <c:v>875.0</c:v>
                </c:pt>
                <c:pt idx="874">
                  <c:v>876.0</c:v>
                </c:pt>
                <c:pt idx="875">
                  <c:v>877.0</c:v>
                </c:pt>
                <c:pt idx="876">
                  <c:v>878.0</c:v>
                </c:pt>
                <c:pt idx="877">
                  <c:v>879.0</c:v>
                </c:pt>
                <c:pt idx="878">
                  <c:v>880.0</c:v>
                </c:pt>
                <c:pt idx="879">
                  <c:v>881.0</c:v>
                </c:pt>
                <c:pt idx="880">
                  <c:v>882.0</c:v>
                </c:pt>
                <c:pt idx="881">
                  <c:v>883.0</c:v>
                </c:pt>
                <c:pt idx="882">
                  <c:v>884.0</c:v>
                </c:pt>
                <c:pt idx="883">
                  <c:v>885.0</c:v>
                </c:pt>
                <c:pt idx="884">
                  <c:v>886.0</c:v>
                </c:pt>
                <c:pt idx="885">
                  <c:v>887.0</c:v>
                </c:pt>
                <c:pt idx="886">
                  <c:v>888.0</c:v>
                </c:pt>
                <c:pt idx="887">
                  <c:v>889.0</c:v>
                </c:pt>
                <c:pt idx="888">
                  <c:v>890.0</c:v>
                </c:pt>
                <c:pt idx="889">
                  <c:v>891.0</c:v>
                </c:pt>
                <c:pt idx="890">
                  <c:v>892.0</c:v>
                </c:pt>
                <c:pt idx="891">
                  <c:v>893.0</c:v>
                </c:pt>
                <c:pt idx="892">
                  <c:v>894.0</c:v>
                </c:pt>
                <c:pt idx="893">
                  <c:v>895.0</c:v>
                </c:pt>
                <c:pt idx="894">
                  <c:v>896.0</c:v>
                </c:pt>
                <c:pt idx="895">
                  <c:v>897.0</c:v>
                </c:pt>
                <c:pt idx="896">
                  <c:v>898.0</c:v>
                </c:pt>
                <c:pt idx="897">
                  <c:v>899.0</c:v>
                </c:pt>
                <c:pt idx="898">
                  <c:v>900.0</c:v>
                </c:pt>
                <c:pt idx="899">
                  <c:v>901.0</c:v>
                </c:pt>
                <c:pt idx="900">
                  <c:v>902.0</c:v>
                </c:pt>
                <c:pt idx="901">
                  <c:v>903.0</c:v>
                </c:pt>
                <c:pt idx="902">
                  <c:v>904.0</c:v>
                </c:pt>
                <c:pt idx="903">
                  <c:v>905.0</c:v>
                </c:pt>
                <c:pt idx="904">
                  <c:v>906.0</c:v>
                </c:pt>
                <c:pt idx="905">
                  <c:v>907.0</c:v>
                </c:pt>
                <c:pt idx="906">
                  <c:v>908.0</c:v>
                </c:pt>
                <c:pt idx="907">
                  <c:v>909.0</c:v>
                </c:pt>
                <c:pt idx="908">
                  <c:v>910.0</c:v>
                </c:pt>
                <c:pt idx="909">
                  <c:v>911.0</c:v>
                </c:pt>
                <c:pt idx="910">
                  <c:v>912.0</c:v>
                </c:pt>
                <c:pt idx="911">
                  <c:v>913.0</c:v>
                </c:pt>
                <c:pt idx="912">
                  <c:v>914.0</c:v>
                </c:pt>
                <c:pt idx="913">
                  <c:v>915.0</c:v>
                </c:pt>
                <c:pt idx="914">
                  <c:v>916.0</c:v>
                </c:pt>
                <c:pt idx="915">
                  <c:v>917.0</c:v>
                </c:pt>
                <c:pt idx="916">
                  <c:v>918.0</c:v>
                </c:pt>
                <c:pt idx="917">
                  <c:v>919.0</c:v>
                </c:pt>
                <c:pt idx="918">
                  <c:v>920.0</c:v>
                </c:pt>
                <c:pt idx="919">
                  <c:v>921.0</c:v>
                </c:pt>
                <c:pt idx="920">
                  <c:v>922.0</c:v>
                </c:pt>
                <c:pt idx="921">
                  <c:v>923.0</c:v>
                </c:pt>
                <c:pt idx="922">
                  <c:v>924.0</c:v>
                </c:pt>
                <c:pt idx="923">
                  <c:v>925.0</c:v>
                </c:pt>
                <c:pt idx="924">
                  <c:v>926.0</c:v>
                </c:pt>
                <c:pt idx="925">
                  <c:v>927.0</c:v>
                </c:pt>
                <c:pt idx="926">
                  <c:v>928.0</c:v>
                </c:pt>
                <c:pt idx="927">
                  <c:v>929.0</c:v>
                </c:pt>
                <c:pt idx="928">
                  <c:v>930.0</c:v>
                </c:pt>
                <c:pt idx="929">
                  <c:v>931.0</c:v>
                </c:pt>
                <c:pt idx="930">
                  <c:v>932.0</c:v>
                </c:pt>
                <c:pt idx="931">
                  <c:v>933.0</c:v>
                </c:pt>
                <c:pt idx="932">
                  <c:v>934.0</c:v>
                </c:pt>
                <c:pt idx="933">
                  <c:v>935.0</c:v>
                </c:pt>
                <c:pt idx="934">
                  <c:v>936.0</c:v>
                </c:pt>
                <c:pt idx="935">
                  <c:v>937.0</c:v>
                </c:pt>
                <c:pt idx="936">
                  <c:v>938.0</c:v>
                </c:pt>
                <c:pt idx="937">
                  <c:v>939.0</c:v>
                </c:pt>
                <c:pt idx="938">
                  <c:v>940.0</c:v>
                </c:pt>
                <c:pt idx="939">
                  <c:v>941.0</c:v>
                </c:pt>
                <c:pt idx="940">
                  <c:v>942.0</c:v>
                </c:pt>
                <c:pt idx="941">
                  <c:v>943.0</c:v>
                </c:pt>
                <c:pt idx="942">
                  <c:v>944.0</c:v>
                </c:pt>
                <c:pt idx="943">
                  <c:v>945.0</c:v>
                </c:pt>
                <c:pt idx="944">
                  <c:v>946.0</c:v>
                </c:pt>
                <c:pt idx="945">
                  <c:v>947.0</c:v>
                </c:pt>
                <c:pt idx="946">
                  <c:v>948.0</c:v>
                </c:pt>
                <c:pt idx="947">
                  <c:v>949.0</c:v>
                </c:pt>
                <c:pt idx="948">
                  <c:v>950.0</c:v>
                </c:pt>
                <c:pt idx="949">
                  <c:v>951.0</c:v>
                </c:pt>
                <c:pt idx="950">
                  <c:v>952.0</c:v>
                </c:pt>
                <c:pt idx="951">
                  <c:v>953.0</c:v>
                </c:pt>
                <c:pt idx="952">
                  <c:v>954.0</c:v>
                </c:pt>
                <c:pt idx="953">
                  <c:v>955.0</c:v>
                </c:pt>
                <c:pt idx="954">
                  <c:v>956.0</c:v>
                </c:pt>
                <c:pt idx="955">
                  <c:v>957.0</c:v>
                </c:pt>
                <c:pt idx="956">
                  <c:v>958.0</c:v>
                </c:pt>
                <c:pt idx="957">
                  <c:v>959.0</c:v>
                </c:pt>
                <c:pt idx="958">
                  <c:v>960.0</c:v>
                </c:pt>
                <c:pt idx="959">
                  <c:v>961.0</c:v>
                </c:pt>
                <c:pt idx="960">
                  <c:v>962.0</c:v>
                </c:pt>
                <c:pt idx="961">
                  <c:v>963.0</c:v>
                </c:pt>
                <c:pt idx="962">
                  <c:v>964.0</c:v>
                </c:pt>
                <c:pt idx="963">
                  <c:v>965.0</c:v>
                </c:pt>
                <c:pt idx="964">
                  <c:v>966.0</c:v>
                </c:pt>
                <c:pt idx="965">
                  <c:v>967.0</c:v>
                </c:pt>
                <c:pt idx="966">
                  <c:v>968.0</c:v>
                </c:pt>
                <c:pt idx="967">
                  <c:v>969.0</c:v>
                </c:pt>
                <c:pt idx="968">
                  <c:v>970.0</c:v>
                </c:pt>
                <c:pt idx="969">
                  <c:v>971.0</c:v>
                </c:pt>
                <c:pt idx="970">
                  <c:v>972.0</c:v>
                </c:pt>
                <c:pt idx="971">
                  <c:v>973.0</c:v>
                </c:pt>
                <c:pt idx="972">
                  <c:v>974.0</c:v>
                </c:pt>
                <c:pt idx="973">
                  <c:v>975.0</c:v>
                </c:pt>
                <c:pt idx="974">
                  <c:v>976.0</c:v>
                </c:pt>
                <c:pt idx="975">
                  <c:v>977.0</c:v>
                </c:pt>
                <c:pt idx="976">
                  <c:v>978.0</c:v>
                </c:pt>
                <c:pt idx="977">
                  <c:v>979.0</c:v>
                </c:pt>
                <c:pt idx="978">
                  <c:v>980.0</c:v>
                </c:pt>
                <c:pt idx="979">
                  <c:v>981.0</c:v>
                </c:pt>
                <c:pt idx="980">
                  <c:v>982.0</c:v>
                </c:pt>
                <c:pt idx="981">
                  <c:v>983.0</c:v>
                </c:pt>
                <c:pt idx="982">
                  <c:v>984.0</c:v>
                </c:pt>
                <c:pt idx="983">
                  <c:v>985.0</c:v>
                </c:pt>
                <c:pt idx="984">
                  <c:v>986.0</c:v>
                </c:pt>
                <c:pt idx="985">
                  <c:v>987.0</c:v>
                </c:pt>
                <c:pt idx="986">
                  <c:v>988.0</c:v>
                </c:pt>
                <c:pt idx="987">
                  <c:v>989.0</c:v>
                </c:pt>
                <c:pt idx="988">
                  <c:v>990.0</c:v>
                </c:pt>
                <c:pt idx="989">
                  <c:v>991.0</c:v>
                </c:pt>
                <c:pt idx="990">
                  <c:v>992.0</c:v>
                </c:pt>
                <c:pt idx="991">
                  <c:v>993.0</c:v>
                </c:pt>
                <c:pt idx="992">
                  <c:v>994.0</c:v>
                </c:pt>
                <c:pt idx="993">
                  <c:v>995.0</c:v>
                </c:pt>
                <c:pt idx="994">
                  <c:v>996.0</c:v>
                </c:pt>
                <c:pt idx="995">
                  <c:v>997.0</c:v>
                </c:pt>
                <c:pt idx="996">
                  <c:v>998.0</c:v>
                </c:pt>
                <c:pt idx="997">
                  <c:v>999.0</c:v>
                </c:pt>
                <c:pt idx="998">
                  <c:v>1000.0</c:v>
                </c:pt>
                <c:pt idx="999">
                  <c:v>1001.0</c:v>
                </c:pt>
              </c:numCache>
            </c:numRef>
          </c:xVal>
          <c:yVal>
            <c:numRef>
              <c:f>Normalised!$F$1:$F$1000</c:f>
              <c:numCache>
                <c:formatCode>General</c:formatCode>
                <c:ptCount val="10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2.43747867206162E-5</c:v>
                </c:pt>
                <c:pt idx="4">
                  <c:v>4.87495734412324E-5</c:v>
                </c:pt>
                <c:pt idx="5">
                  <c:v>7.31243601618486E-5</c:v>
                </c:pt>
                <c:pt idx="6">
                  <c:v>7.31243601618486E-5</c:v>
                </c:pt>
                <c:pt idx="7">
                  <c:v>9.74991468824648E-5</c:v>
                </c:pt>
                <c:pt idx="8">
                  <c:v>0.000121873933603081</c:v>
                </c:pt>
                <c:pt idx="9">
                  <c:v>0.000146248720323697</c:v>
                </c:pt>
                <c:pt idx="10">
                  <c:v>0.000170623507044313</c:v>
                </c:pt>
                <c:pt idx="11">
                  <c:v>0.000194998293764929</c:v>
                </c:pt>
                <c:pt idx="12">
                  <c:v>0.000268122653926778</c:v>
                </c:pt>
                <c:pt idx="13">
                  <c:v>0.000268122653926778</c:v>
                </c:pt>
                <c:pt idx="14">
                  <c:v>0.00031687222736801</c:v>
                </c:pt>
                <c:pt idx="15">
                  <c:v>0.000341247014088627</c:v>
                </c:pt>
                <c:pt idx="16">
                  <c:v>0.000365621800809243</c:v>
                </c:pt>
                <c:pt idx="17">
                  <c:v>0.000438746160971091</c:v>
                </c:pt>
                <c:pt idx="18">
                  <c:v>0.000487495734412324</c:v>
                </c:pt>
                <c:pt idx="19">
                  <c:v>0.000536245307853556</c:v>
                </c:pt>
                <c:pt idx="20">
                  <c:v>0.000633744454736021</c:v>
                </c:pt>
                <c:pt idx="21">
                  <c:v>0.000633744454736021</c:v>
                </c:pt>
                <c:pt idx="22">
                  <c:v>0.00082874274850095</c:v>
                </c:pt>
                <c:pt idx="23">
                  <c:v>0.000755618388339102</c:v>
                </c:pt>
                <c:pt idx="24">
                  <c:v>0.000779993175059718</c:v>
                </c:pt>
                <c:pt idx="25">
                  <c:v>0.000926241895383415</c:v>
                </c:pt>
                <c:pt idx="26">
                  <c:v>0.000999366255545264</c:v>
                </c:pt>
                <c:pt idx="27">
                  <c:v>0.00109686540242773</c:v>
                </c:pt>
                <c:pt idx="28">
                  <c:v>0.00119436454931019</c:v>
                </c:pt>
                <c:pt idx="29">
                  <c:v>0.00124311412275143</c:v>
                </c:pt>
                <c:pt idx="30">
                  <c:v>0.00141373762979574</c:v>
                </c:pt>
                <c:pt idx="31">
                  <c:v>0.00134061326963389</c:v>
                </c:pt>
                <c:pt idx="32">
                  <c:v>0.00155998635011944</c:v>
                </c:pt>
                <c:pt idx="33">
                  <c:v>0.0015112367766782</c:v>
                </c:pt>
                <c:pt idx="34">
                  <c:v>0.00153561156339882</c:v>
                </c:pt>
                <c:pt idx="35">
                  <c:v>0.00170623507044313</c:v>
                </c:pt>
                <c:pt idx="36">
                  <c:v>0.0016574854970019</c:v>
                </c:pt>
                <c:pt idx="37">
                  <c:v>0.00194998293764929</c:v>
                </c:pt>
                <c:pt idx="38">
                  <c:v>0.00197435772436991</c:v>
                </c:pt>
                <c:pt idx="39">
                  <c:v>0.00221810559157607</c:v>
                </c:pt>
                <c:pt idx="40">
                  <c:v>0.00214498123141422</c:v>
                </c:pt>
                <c:pt idx="41">
                  <c:v>0.00233997952517915</c:v>
                </c:pt>
                <c:pt idx="42">
                  <c:v>0.00236435431189977</c:v>
                </c:pt>
                <c:pt idx="43">
                  <c:v>0.00280310047287086</c:v>
                </c:pt>
                <c:pt idx="44">
                  <c:v>0.00280310047287086</c:v>
                </c:pt>
                <c:pt idx="45">
                  <c:v>0.00258372739238532</c:v>
                </c:pt>
                <c:pt idx="46">
                  <c:v>0.00265685175254716</c:v>
                </c:pt>
                <c:pt idx="47">
                  <c:v>0.00294934919319456</c:v>
                </c:pt>
                <c:pt idx="48">
                  <c:v>0.00311997270023887</c:v>
                </c:pt>
                <c:pt idx="49">
                  <c:v>0.00333934578072442</c:v>
                </c:pt>
                <c:pt idx="50">
                  <c:v>0.00353434407448935</c:v>
                </c:pt>
                <c:pt idx="51">
                  <c:v>0.00353434407448935</c:v>
                </c:pt>
                <c:pt idx="52">
                  <c:v>0.0033149709940038</c:v>
                </c:pt>
                <c:pt idx="53">
                  <c:v>0.00343684492760688</c:v>
                </c:pt>
                <c:pt idx="54">
                  <c:v>0.00341247014088627</c:v>
                </c:pt>
                <c:pt idx="55">
                  <c:v>0.00399746502218105</c:v>
                </c:pt>
                <c:pt idx="56">
                  <c:v>0.00404621459562229</c:v>
                </c:pt>
                <c:pt idx="57">
                  <c:v>0.00441183639643153</c:v>
                </c:pt>
                <c:pt idx="58">
                  <c:v>0.0043630868229903</c:v>
                </c:pt>
                <c:pt idx="59">
                  <c:v>0.00455808511675523</c:v>
                </c:pt>
                <c:pt idx="60">
                  <c:v>0.00419246331594598</c:v>
                </c:pt>
                <c:pt idx="61">
                  <c:v>0.00487495734412324</c:v>
                </c:pt>
                <c:pt idx="62">
                  <c:v>0.00531370350509433</c:v>
                </c:pt>
                <c:pt idx="63">
                  <c:v>0.00567932530590357</c:v>
                </c:pt>
                <c:pt idx="64">
                  <c:v>0.00577682445278604</c:v>
                </c:pt>
                <c:pt idx="65">
                  <c:v>0.0049724564910057</c:v>
                </c:pt>
                <c:pt idx="66">
                  <c:v>0.00560620094574172</c:v>
                </c:pt>
                <c:pt idx="67">
                  <c:v>0.00524057914493248</c:v>
                </c:pt>
                <c:pt idx="68">
                  <c:v>0.00675181592161068</c:v>
                </c:pt>
                <c:pt idx="69">
                  <c:v>0.00582557402622727</c:v>
                </c:pt>
                <c:pt idx="70">
                  <c:v>0.00599619753327158</c:v>
                </c:pt>
                <c:pt idx="71">
                  <c:v>0.00621557061375713</c:v>
                </c:pt>
                <c:pt idx="72">
                  <c:v>0.0066299419880076</c:v>
                </c:pt>
                <c:pt idx="73">
                  <c:v>0.00623994540047774</c:v>
                </c:pt>
                <c:pt idx="74">
                  <c:v>0.00682494028177253</c:v>
                </c:pt>
                <c:pt idx="75">
                  <c:v>0.00772680739043533</c:v>
                </c:pt>
                <c:pt idx="76">
                  <c:v>0.00787305611075903</c:v>
                </c:pt>
                <c:pt idx="77">
                  <c:v>0.0075318090966704</c:v>
                </c:pt>
                <c:pt idx="78">
                  <c:v>0.00806805440452396</c:v>
                </c:pt>
                <c:pt idx="79">
                  <c:v>0.00894554672646614</c:v>
                </c:pt>
                <c:pt idx="80">
                  <c:v>0.00836055184517135</c:v>
                </c:pt>
                <c:pt idx="81">
                  <c:v>0.00892117193974552</c:v>
                </c:pt>
                <c:pt idx="82">
                  <c:v>0.00823867791156827</c:v>
                </c:pt>
                <c:pt idx="83">
                  <c:v>0.00879929800614244</c:v>
                </c:pt>
                <c:pt idx="84">
                  <c:v>0.00901867108662799</c:v>
                </c:pt>
                <c:pt idx="85">
                  <c:v>0.00875054843270121</c:v>
                </c:pt>
                <c:pt idx="86">
                  <c:v>0.00909179544678984</c:v>
                </c:pt>
                <c:pt idx="87">
                  <c:v>0.0100424121288939</c:v>
                </c:pt>
                <c:pt idx="88">
                  <c:v>0.00848242577877443</c:v>
                </c:pt>
                <c:pt idx="89">
                  <c:v>0.00982303904840832</c:v>
                </c:pt>
                <c:pt idx="90">
                  <c:v>0.0107249061570711</c:v>
                </c:pt>
                <c:pt idx="91">
                  <c:v>0.0107005313703505</c:v>
                </c:pt>
                <c:pt idx="92">
                  <c:v>0.0112367766782041</c:v>
                </c:pt>
                <c:pt idx="93">
                  <c:v>0.010603032223468</c:v>
                </c:pt>
                <c:pt idx="94">
                  <c:v>0.0112367766782041</c:v>
                </c:pt>
                <c:pt idx="95">
                  <c:v>0.0118217715594989</c:v>
                </c:pt>
                <c:pt idx="96">
                  <c:v>0.0119436454931019</c:v>
                </c:pt>
                <c:pt idx="97">
                  <c:v>0.0122848925071906</c:v>
                </c:pt>
                <c:pt idx="98">
                  <c:v>0.0119923950665432</c:v>
                </c:pt>
                <c:pt idx="99">
                  <c:v>0.0109199044508361</c:v>
                </c:pt>
                <c:pt idx="100">
                  <c:v>0.0125286403743967</c:v>
                </c:pt>
                <c:pt idx="101">
                  <c:v>0.0132842587627358</c:v>
                </c:pt>
                <c:pt idx="102">
                  <c:v>0.0128455126017647</c:v>
                </c:pt>
                <c:pt idx="103">
                  <c:v>0.0142592502315605</c:v>
                </c:pt>
                <c:pt idx="104">
                  <c:v>0.0128211378150441</c:v>
                </c:pt>
                <c:pt idx="105">
                  <c:v>0.0140155023643543</c:v>
                </c:pt>
                <c:pt idx="106">
                  <c:v>0.0133086335494564</c:v>
                </c:pt>
                <c:pt idx="107">
                  <c:v>0.0132355091892946</c:v>
                </c:pt>
                <c:pt idx="108">
                  <c:v>0.0137230049237069</c:v>
                </c:pt>
                <c:pt idx="109">
                  <c:v>0.0146492468190903</c:v>
                </c:pt>
                <c:pt idx="110">
                  <c:v>0.0152586164871057</c:v>
                </c:pt>
                <c:pt idx="111">
                  <c:v>0.0149417442597377</c:v>
                </c:pt>
                <c:pt idx="112">
                  <c:v>0.015307366060547</c:v>
                </c:pt>
                <c:pt idx="113">
                  <c:v>0.0148686198995759</c:v>
                </c:pt>
                <c:pt idx="114">
                  <c:v>0.0161848583824892</c:v>
                </c:pt>
                <c:pt idx="115">
                  <c:v>0.0156973626480768</c:v>
                </c:pt>
                <c:pt idx="116">
                  <c:v>0.0139667527909131</c:v>
                </c:pt>
                <c:pt idx="117">
                  <c:v>0.0159167357285624</c:v>
                </c:pt>
                <c:pt idx="118">
                  <c:v>0.0157948617949593</c:v>
                </c:pt>
                <c:pt idx="119">
                  <c:v>0.0162336079559304</c:v>
                </c:pt>
                <c:pt idx="120">
                  <c:v>0.0173792229317993</c:v>
                </c:pt>
                <c:pt idx="121">
                  <c:v>0.0152098669136645</c:v>
                </c:pt>
                <c:pt idx="122">
                  <c:v>0.0195973285233754</c:v>
                </c:pt>
                <c:pt idx="123">
                  <c:v>0.0200604494710671</c:v>
                </c:pt>
                <c:pt idx="124">
                  <c:v>0.0189392092819188</c:v>
                </c:pt>
                <c:pt idx="125">
                  <c:v>0.0201823234046702</c:v>
                </c:pt>
                <c:pt idx="126">
                  <c:v>0.0182079656803003</c:v>
                </c:pt>
                <c:pt idx="127">
                  <c:v>0.0200116998976259</c:v>
                </c:pt>
                <c:pt idx="128">
                  <c:v>0.0193779554428899</c:v>
                </c:pt>
                <c:pt idx="129">
                  <c:v>0.0187929605615951</c:v>
                </c:pt>
                <c:pt idx="130">
                  <c:v>0.0202554477648321</c:v>
                </c:pt>
                <c:pt idx="131">
                  <c:v>0.0229366743040998</c:v>
                </c:pt>
                <c:pt idx="132">
                  <c:v>0.0195242041632136</c:v>
                </c:pt>
                <c:pt idx="133">
                  <c:v>0.0200604494710671</c:v>
                </c:pt>
                <c:pt idx="134">
                  <c:v>0.0237897918393214</c:v>
                </c:pt>
                <c:pt idx="135">
                  <c:v>0.0231560473845854</c:v>
                </c:pt>
                <c:pt idx="136">
                  <c:v>0.0233510456783503</c:v>
                </c:pt>
                <c:pt idx="137">
                  <c:v>0.0228391751572174</c:v>
                </c:pt>
                <c:pt idx="138">
                  <c:v>0.0234241700385122</c:v>
                </c:pt>
                <c:pt idx="139">
                  <c:v>0.0232779213181885</c:v>
                </c:pt>
                <c:pt idx="140">
                  <c:v>0.0272266367669283</c:v>
                </c:pt>
                <c:pt idx="141">
                  <c:v>0.021084190513333</c:v>
                </c:pt>
                <c:pt idx="142">
                  <c:v>0.0245210354409399</c:v>
                </c:pt>
                <c:pt idx="143">
                  <c:v>0.0270316384731634</c:v>
                </c:pt>
                <c:pt idx="144">
                  <c:v>0.0251304051089553</c:v>
                </c:pt>
                <c:pt idx="145">
                  <c:v>0.0240091649198069</c:v>
                </c:pt>
                <c:pt idx="146">
                  <c:v>0.0266903914590747</c:v>
                </c:pt>
                <c:pt idx="147">
                  <c:v>0.0256666504168088</c:v>
                </c:pt>
                <c:pt idx="148">
                  <c:v>0.028957246624092</c:v>
                </c:pt>
                <c:pt idx="149">
                  <c:v>0.0256666504168088</c:v>
                </c:pt>
                <c:pt idx="150">
                  <c:v>0.0269828888997221</c:v>
                </c:pt>
                <c:pt idx="151">
                  <c:v>0.0272510115536489</c:v>
                </c:pt>
                <c:pt idx="152">
                  <c:v>0.0279091307951055</c:v>
                </c:pt>
                <c:pt idx="153">
                  <c:v>0.0337590796080534</c:v>
                </c:pt>
                <c:pt idx="154">
                  <c:v>0.0259347730707356</c:v>
                </c:pt>
                <c:pt idx="155">
                  <c:v>0.0266172670989129</c:v>
                </c:pt>
                <c:pt idx="156">
                  <c:v>0.0300297372397991</c:v>
                </c:pt>
                <c:pt idx="157">
                  <c:v>0.0335153317408473</c:v>
                </c:pt>
                <c:pt idx="158">
                  <c:v>0.0278360064349437</c:v>
                </c:pt>
                <c:pt idx="159">
                  <c:v>0.0289084970506508</c:v>
                </c:pt>
                <c:pt idx="160">
                  <c:v>0.0320040949641691</c:v>
                </c:pt>
                <c:pt idx="161">
                  <c:v>0.0311266026422269</c:v>
                </c:pt>
                <c:pt idx="162">
                  <c:v>0.0310047287086238</c:v>
                </c:pt>
                <c:pt idx="163">
                  <c:v>0.0286159996100034</c:v>
                </c:pt>
                <c:pt idx="164">
                  <c:v>0.0311509774289475</c:v>
                </c:pt>
                <c:pt idx="165">
                  <c:v>0.0317359723102423</c:v>
                </c:pt>
                <c:pt idx="166">
                  <c:v>0.0342465753424657</c:v>
                </c:pt>
                <c:pt idx="167">
                  <c:v>0.0328572124993906</c:v>
                </c:pt>
                <c:pt idx="168">
                  <c:v>0.0366353044410861</c:v>
                </c:pt>
                <c:pt idx="169">
                  <c:v>0.0331984595134793</c:v>
                </c:pt>
                <c:pt idx="170">
                  <c:v>0.0304441086140496</c:v>
                </c:pt>
                <c:pt idx="171">
                  <c:v>0.0327353385657875</c:v>
                </c:pt>
                <c:pt idx="172">
                  <c:v>0.0329059620728319</c:v>
                </c:pt>
                <c:pt idx="173">
                  <c:v>0.0306147321210939</c:v>
                </c:pt>
                <c:pt idx="174">
                  <c:v>0.0322234680446546</c:v>
                </c:pt>
                <c:pt idx="175">
                  <c:v>0.031687222736801</c:v>
                </c:pt>
                <c:pt idx="176">
                  <c:v>0.043435869936138</c:v>
                </c:pt>
                <c:pt idx="177">
                  <c:v>0.037025301028616</c:v>
                </c:pt>
                <c:pt idx="178">
                  <c:v>0.0341734509823039</c:v>
                </c:pt>
                <c:pt idx="179">
                  <c:v>0.0310291034953444</c:v>
                </c:pt>
                <c:pt idx="180">
                  <c:v>0.0405352703163847</c:v>
                </c:pt>
                <c:pt idx="181">
                  <c:v>0.0399015258616487</c:v>
                </c:pt>
                <c:pt idx="182">
                  <c:v>0.0409252669039146</c:v>
                </c:pt>
                <c:pt idx="183">
                  <c:v>0.0368303027348511</c:v>
                </c:pt>
                <c:pt idx="184">
                  <c:v>0.0408521425437527</c:v>
                </c:pt>
                <c:pt idx="185">
                  <c:v>0.0390971578998684</c:v>
                </c:pt>
                <c:pt idx="186">
                  <c:v>0.0435821186564617</c:v>
                </c:pt>
                <c:pt idx="187">
                  <c:v>0.0393896553405158</c:v>
                </c:pt>
                <c:pt idx="188">
                  <c:v>0.0441914883244772</c:v>
                </c:pt>
                <c:pt idx="189">
                  <c:v>0.0416808852922537</c:v>
                </c:pt>
                <c:pt idx="190">
                  <c:v>0.0389265343928241</c:v>
                </c:pt>
                <c:pt idx="191">
                  <c:v>0.0435577438697411</c:v>
                </c:pt>
                <c:pt idx="192">
                  <c:v>0.0388290352459416</c:v>
                </c:pt>
                <c:pt idx="193">
                  <c:v>0.0414371374250475</c:v>
                </c:pt>
                <c:pt idx="194">
                  <c:v>0.044264612684639</c:v>
                </c:pt>
                <c:pt idx="195">
                  <c:v>0.0462389704090089</c:v>
                </c:pt>
                <c:pt idx="196">
                  <c:v>0.0468239652903037</c:v>
                </c:pt>
                <c:pt idx="197">
                  <c:v>0.0454833520206698</c:v>
                </c:pt>
                <c:pt idx="198">
                  <c:v>0.0485545751474674</c:v>
                </c:pt>
                <c:pt idx="199">
                  <c:v>0.0436064934431824</c:v>
                </c:pt>
                <c:pt idx="200">
                  <c:v>0.0492614439623653</c:v>
                </c:pt>
                <c:pt idx="201">
                  <c:v>0.0493345683225272</c:v>
                </c:pt>
                <c:pt idx="202">
                  <c:v>0.0536489055720762</c:v>
                </c:pt>
                <c:pt idx="203">
                  <c:v>0.0455564763808317</c:v>
                </c:pt>
                <c:pt idx="204">
                  <c:v>0.0506995563788817</c:v>
                </c:pt>
                <c:pt idx="205">
                  <c:v>0.0464339687027738</c:v>
                </c:pt>
                <c:pt idx="206">
                  <c:v>0.0475552088919222</c:v>
                </c:pt>
                <c:pt idx="207">
                  <c:v>0.048457076000585</c:v>
                </c:pt>
                <c:pt idx="208">
                  <c:v>0.0494564422561302</c:v>
                </c:pt>
                <c:pt idx="209">
                  <c:v>0.0512114269000146</c:v>
                </c:pt>
                <c:pt idx="210">
                  <c:v>0.0530639106907814</c:v>
                </c:pt>
                <c:pt idx="211">
                  <c:v>0.0583532394091552</c:v>
                </c:pt>
                <c:pt idx="212">
                  <c:v>0.056647004338712</c:v>
                </c:pt>
                <c:pt idx="213">
                  <c:v>0.0564032564715059</c:v>
                </c:pt>
                <c:pt idx="214">
                  <c:v>0.0503583093647931</c:v>
                </c:pt>
                <c:pt idx="215">
                  <c:v>0.0509433042460878</c:v>
                </c:pt>
                <c:pt idx="216">
                  <c:v>0.0549651440549895</c:v>
                </c:pt>
                <c:pt idx="217">
                  <c:v>0.0549895188417101</c:v>
                </c:pt>
                <c:pt idx="218">
                  <c:v>0.0532589089845464</c:v>
                </c:pt>
                <c:pt idx="219">
                  <c:v>0.0539901525861649</c:v>
                </c:pt>
                <c:pt idx="220">
                  <c:v>0.0601325988397601</c:v>
                </c:pt>
                <c:pt idx="221">
                  <c:v>0.0615950860429971</c:v>
                </c:pt>
                <c:pt idx="222">
                  <c:v>0.0606688441476137</c:v>
                </c:pt>
                <c:pt idx="223">
                  <c:v>0.0625700775118218</c:v>
                </c:pt>
                <c:pt idx="224">
                  <c:v>0.0546238970409009</c:v>
                </c:pt>
                <c:pt idx="225">
                  <c:v>0.0522839175157217</c:v>
                </c:pt>
                <c:pt idx="226">
                  <c:v>0.054550772680739</c:v>
                </c:pt>
                <c:pt idx="227">
                  <c:v>0.0613025886023497</c:v>
                </c:pt>
                <c:pt idx="228">
                  <c:v>0.0640081899283381</c:v>
                </c:pt>
                <c:pt idx="229">
                  <c:v>0.0605469702140106</c:v>
                </c:pt>
                <c:pt idx="230">
                  <c:v>0.0604250962804075</c:v>
                </c:pt>
                <c:pt idx="231">
                  <c:v>0.0682250280310047</c:v>
                </c:pt>
                <c:pt idx="232">
                  <c:v>0.0642275630088237</c:v>
                </c:pt>
                <c:pt idx="233">
                  <c:v>0.0621800809242919</c:v>
                </c:pt>
                <c:pt idx="234">
                  <c:v>0.0612294642421879</c:v>
                </c:pt>
                <c:pt idx="235">
                  <c:v>0.0634231950470433</c:v>
                </c:pt>
                <c:pt idx="236">
                  <c:v>0.0694925169404768</c:v>
                </c:pt>
                <c:pt idx="237">
                  <c:v>0.0712962511578024</c:v>
                </c:pt>
                <c:pt idx="238">
                  <c:v>0.0642275630088237</c:v>
                </c:pt>
                <c:pt idx="239">
                  <c:v>0.0695168917271974</c:v>
                </c:pt>
                <c:pt idx="240">
                  <c:v>0.07080875542339</c:v>
                </c:pt>
                <c:pt idx="241">
                  <c:v>0.0689562716326232</c:v>
                </c:pt>
                <c:pt idx="242">
                  <c:v>0.0671769122020182</c:v>
                </c:pt>
                <c:pt idx="243">
                  <c:v>0.0598157266123921</c:v>
                </c:pt>
                <c:pt idx="244">
                  <c:v>0.0620338322039682</c:v>
                </c:pt>
                <c:pt idx="245">
                  <c:v>0.0633744454736021</c:v>
                </c:pt>
                <c:pt idx="246">
                  <c:v>0.0662750450933554</c:v>
                </c:pt>
                <c:pt idx="247">
                  <c:v>0.0665919173207234</c:v>
                </c:pt>
                <c:pt idx="248">
                  <c:v>0.0617657095500414</c:v>
                </c:pt>
                <c:pt idx="249">
                  <c:v>0.0684931506849315</c:v>
                </c:pt>
                <c:pt idx="250">
                  <c:v>0.0668356651879296</c:v>
                </c:pt>
                <c:pt idx="251">
                  <c:v>0.0724174913469507</c:v>
                </c:pt>
                <c:pt idx="252">
                  <c:v>0.0727831131477599</c:v>
                </c:pt>
                <c:pt idx="253">
                  <c:v>0.0789743089747965</c:v>
                </c:pt>
                <c:pt idx="254">
                  <c:v>0.0714668746648467</c:v>
                </c:pt>
                <c:pt idx="255">
                  <c:v>0.0719299956125384</c:v>
                </c:pt>
                <c:pt idx="256">
                  <c:v>0.0754399649003071</c:v>
                </c:pt>
                <c:pt idx="257">
                  <c:v>0.0749037195924536</c:v>
                </c:pt>
                <c:pt idx="258">
                  <c:v>0.077414322624677</c:v>
                </c:pt>
                <c:pt idx="259">
                  <c:v>0.0747087212986886</c:v>
                </c:pt>
                <c:pt idx="260">
                  <c:v>0.0752205918198216</c:v>
                </c:pt>
                <c:pt idx="261">
                  <c:v>0.0894067176912202</c:v>
                </c:pt>
                <c:pt idx="262">
                  <c:v>0.0818749085945498</c:v>
                </c:pt>
                <c:pt idx="263">
                  <c:v>0.0781699410130161</c:v>
                </c:pt>
                <c:pt idx="264">
                  <c:v>0.0757812119143957</c:v>
                </c:pt>
                <c:pt idx="265">
                  <c:v>0.0860429971237751</c:v>
                </c:pt>
                <c:pt idx="266">
                  <c:v>0.0858236240432896</c:v>
                </c:pt>
                <c:pt idx="267">
                  <c:v>0.0793155559888851</c:v>
                </c:pt>
                <c:pt idx="268">
                  <c:v>0.0926729391117827</c:v>
                </c:pt>
                <c:pt idx="269">
                  <c:v>0.0859211231901721</c:v>
                </c:pt>
                <c:pt idx="270">
                  <c:v>0.0809486666991664</c:v>
                </c:pt>
                <c:pt idx="271">
                  <c:v>0.0782186905864574</c:v>
                </c:pt>
                <c:pt idx="272">
                  <c:v>0.0908692048944571</c:v>
                </c:pt>
                <c:pt idx="273">
                  <c:v>0.0793886803490469</c:v>
                </c:pt>
                <c:pt idx="274">
                  <c:v>0.0764393311558524</c:v>
                </c:pt>
                <c:pt idx="275">
                  <c:v>0.0855311266026422</c:v>
                </c:pt>
                <c:pt idx="276">
                  <c:v>0.0864817432847462</c:v>
                </c:pt>
                <c:pt idx="277">
                  <c:v>0.0890654706771316</c:v>
                </c:pt>
                <c:pt idx="278">
                  <c:v>0.0878711061278214</c:v>
                </c:pt>
                <c:pt idx="279">
                  <c:v>0.0900892117193974</c:v>
                </c:pt>
                <c:pt idx="280">
                  <c:v>0.0852142543752742</c:v>
                </c:pt>
                <c:pt idx="281">
                  <c:v>0.0955735387315361</c:v>
                </c:pt>
                <c:pt idx="282">
                  <c:v>0.0943304246087846</c:v>
                </c:pt>
                <c:pt idx="283">
                  <c:v>0.0918441963632818</c:v>
                </c:pt>
                <c:pt idx="284">
                  <c:v>0.0876517330473358</c:v>
                </c:pt>
                <c:pt idx="285">
                  <c:v>0.0814117876468581</c:v>
                </c:pt>
                <c:pt idx="286">
                  <c:v>0.0901623360795593</c:v>
                </c:pt>
                <c:pt idx="287">
                  <c:v>0.0932335592063569</c:v>
                </c:pt>
                <c:pt idx="288">
                  <c:v>0.0952079169307268</c:v>
                </c:pt>
                <c:pt idx="289">
                  <c:v>0.0939404280212548</c:v>
                </c:pt>
                <c:pt idx="290">
                  <c:v>0.0940623019548579</c:v>
                </c:pt>
                <c:pt idx="291">
                  <c:v>0.0953785404377711</c:v>
                </c:pt>
                <c:pt idx="292">
                  <c:v>0.0922341929508117</c:v>
                </c:pt>
                <c:pt idx="293">
                  <c:v>0.110222785550626</c:v>
                </c:pt>
                <c:pt idx="294">
                  <c:v>0.100107249061571</c:v>
                </c:pt>
                <c:pt idx="295">
                  <c:v>0.107346560717594</c:v>
                </c:pt>
                <c:pt idx="296">
                  <c:v>0.094622922049432</c:v>
                </c:pt>
                <c:pt idx="297">
                  <c:v>0.0990591332325842</c:v>
                </c:pt>
                <c:pt idx="298">
                  <c:v>0.102739726027397</c:v>
                </c:pt>
                <c:pt idx="299">
                  <c:v>0.103934090576707</c:v>
                </c:pt>
                <c:pt idx="300">
                  <c:v>0.0981085165504802</c:v>
                </c:pt>
                <c:pt idx="301">
                  <c:v>0.10603032223468</c:v>
                </c:pt>
                <c:pt idx="302">
                  <c:v>0.106590942329255</c:v>
                </c:pt>
                <c:pt idx="303">
                  <c:v>0.0887973480232048</c:v>
                </c:pt>
                <c:pt idx="304">
                  <c:v>0.0930141861258714</c:v>
                </c:pt>
                <c:pt idx="305">
                  <c:v>0.0997416272607614</c:v>
                </c:pt>
                <c:pt idx="306">
                  <c:v>0.108589674840345</c:v>
                </c:pt>
                <c:pt idx="307">
                  <c:v>0.0970116511480524</c:v>
                </c:pt>
                <c:pt idx="308">
                  <c:v>0.121142690001462</c:v>
                </c:pt>
                <c:pt idx="309">
                  <c:v>0.102739726027397</c:v>
                </c:pt>
                <c:pt idx="310">
                  <c:v>0.104665334178326</c:v>
                </c:pt>
                <c:pt idx="311">
                  <c:v>0.115024618534588</c:v>
                </c:pt>
                <c:pt idx="312">
                  <c:v>0.11548773948228</c:v>
                </c:pt>
                <c:pt idx="313">
                  <c:v>0.112075269341393</c:v>
                </c:pt>
                <c:pt idx="314">
                  <c:v>0.109759664602935</c:v>
                </c:pt>
                <c:pt idx="315">
                  <c:v>0.0965972797738019</c:v>
                </c:pt>
                <c:pt idx="316">
                  <c:v>0.109394042802125</c:v>
                </c:pt>
                <c:pt idx="317">
                  <c:v>0.114098376639204</c:v>
                </c:pt>
                <c:pt idx="318">
                  <c:v>0.123726417393848</c:v>
                </c:pt>
                <c:pt idx="319">
                  <c:v>0.107419685077756</c:v>
                </c:pt>
                <c:pt idx="320">
                  <c:v>0.112806512943012</c:v>
                </c:pt>
                <c:pt idx="321">
                  <c:v>0.121337688295227</c:v>
                </c:pt>
                <c:pt idx="322">
                  <c:v>0.131501974357724</c:v>
                </c:pt>
                <c:pt idx="323">
                  <c:v>0.119338955784137</c:v>
                </c:pt>
                <c:pt idx="324">
                  <c:v>0.124360161848584</c:v>
                </c:pt>
                <c:pt idx="325">
                  <c:v>0.120679569053771</c:v>
                </c:pt>
                <c:pt idx="326">
                  <c:v>0.133135085068006</c:v>
                </c:pt>
                <c:pt idx="327">
                  <c:v>0.111344025739775</c:v>
                </c:pt>
                <c:pt idx="328">
                  <c:v>0.112026519767952</c:v>
                </c:pt>
                <c:pt idx="329">
                  <c:v>0.113050260810218</c:v>
                </c:pt>
                <c:pt idx="330">
                  <c:v>0.120045824599035</c:v>
                </c:pt>
                <c:pt idx="331">
                  <c:v>0.137620045824599</c:v>
                </c:pt>
                <c:pt idx="332">
                  <c:v>0.131940720518695</c:v>
                </c:pt>
                <c:pt idx="333">
                  <c:v>0.120460195973285</c:v>
                </c:pt>
                <c:pt idx="334">
                  <c:v>0.135377565446302</c:v>
                </c:pt>
                <c:pt idx="335">
                  <c:v>0.119826451518549</c:v>
                </c:pt>
                <c:pt idx="336">
                  <c:v>0.132940086774241</c:v>
                </c:pt>
                <c:pt idx="337">
                  <c:v>0.126797640520645</c:v>
                </c:pt>
                <c:pt idx="338">
                  <c:v>0.128893872178618</c:v>
                </c:pt>
                <c:pt idx="339">
                  <c:v>0.11195339540779</c:v>
                </c:pt>
                <c:pt idx="340">
                  <c:v>0.131672597864769</c:v>
                </c:pt>
                <c:pt idx="341">
                  <c:v>0.1178764685809</c:v>
                </c:pt>
                <c:pt idx="342">
                  <c:v>0.136230682981524</c:v>
                </c:pt>
                <c:pt idx="343">
                  <c:v>0.127675132842588</c:v>
                </c:pt>
                <c:pt idx="344">
                  <c:v>0.131745722224931</c:v>
                </c:pt>
                <c:pt idx="345">
                  <c:v>0.13411007653683</c:v>
                </c:pt>
                <c:pt idx="346">
                  <c:v>0.139009408667674</c:v>
                </c:pt>
                <c:pt idx="347">
                  <c:v>0.132671964120314</c:v>
                </c:pt>
                <c:pt idx="348">
                  <c:v>0.149222444303612</c:v>
                </c:pt>
                <c:pt idx="349">
                  <c:v>0.122775800711744</c:v>
                </c:pt>
                <c:pt idx="350">
                  <c:v>0.127114512748013</c:v>
                </c:pt>
                <c:pt idx="351">
                  <c:v>0.123775166967289</c:v>
                </c:pt>
                <c:pt idx="352">
                  <c:v>0.128625749524692</c:v>
                </c:pt>
                <c:pt idx="353">
                  <c:v>0.148808072929362</c:v>
                </c:pt>
                <c:pt idx="354">
                  <c:v>0.136206308194803</c:v>
                </c:pt>
                <c:pt idx="355">
                  <c:v>0.135036318432214</c:v>
                </c:pt>
                <c:pt idx="356">
                  <c:v>0.140374396724029</c:v>
                </c:pt>
                <c:pt idx="357">
                  <c:v>0.141032515965485</c:v>
                </c:pt>
                <c:pt idx="358">
                  <c:v>0.153683030273485</c:v>
                </c:pt>
                <c:pt idx="359">
                  <c:v>0.153951152927412</c:v>
                </c:pt>
                <c:pt idx="360">
                  <c:v>0.143859991225077</c:v>
                </c:pt>
                <c:pt idx="361">
                  <c:v>0.141154389899088</c:v>
                </c:pt>
                <c:pt idx="362">
                  <c:v>0.141715009993663</c:v>
                </c:pt>
                <c:pt idx="363">
                  <c:v>0.142056257007751</c:v>
                </c:pt>
                <c:pt idx="364">
                  <c:v>0.139960025349778</c:v>
                </c:pt>
                <c:pt idx="365">
                  <c:v>0.143640618144591</c:v>
                </c:pt>
                <c:pt idx="366">
                  <c:v>0.14161751084678</c:v>
                </c:pt>
                <c:pt idx="367">
                  <c:v>0.136425681275289</c:v>
                </c:pt>
                <c:pt idx="368">
                  <c:v>0.152951786671867</c:v>
                </c:pt>
                <c:pt idx="369">
                  <c:v>0.152001169989763</c:v>
                </c:pt>
                <c:pt idx="370">
                  <c:v>0.147833081460537</c:v>
                </c:pt>
                <c:pt idx="371">
                  <c:v>0.140813142885</c:v>
                </c:pt>
                <c:pt idx="372">
                  <c:v>0.145639350655682</c:v>
                </c:pt>
                <c:pt idx="373">
                  <c:v>0.143421245064106</c:v>
                </c:pt>
                <c:pt idx="374">
                  <c:v>0.124774533222834</c:v>
                </c:pt>
                <c:pt idx="375">
                  <c:v>0.158996733778579</c:v>
                </c:pt>
                <c:pt idx="376">
                  <c:v>0.156778628187003</c:v>
                </c:pt>
                <c:pt idx="377">
                  <c:v>0.152025544776483</c:v>
                </c:pt>
                <c:pt idx="378">
                  <c:v>0.141130015112368</c:v>
                </c:pt>
                <c:pt idx="379">
                  <c:v>0.172500365621801</c:v>
                </c:pt>
                <c:pt idx="380">
                  <c:v>0.147321210939404</c:v>
                </c:pt>
                <c:pt idx="381">
                  <c:v>0.15468239652903</c:v>
                </c:pt>
                <c:pt idx="382">
                  <c:v>0.168990396334032</c:v>
                </c:pt>
                <c:pt idx="383">
                  <c:v>0.171964120313947</c:v>
                </c:pt>
                <c:pt idx="384">
                  <c:v>0.164432311217277</c:v>
                </c:pt>
                <c:pt idx="385">
                  <c:v>0.18710086286745</c:v>
                </c:pt>
                <c:pt idx="386">
                  <c:v>0.161970457758495</c:v>
                </c:pt>
                <c:pt idx="387">
                  <c:v>0.165187929605616</c:v>
                </c:pt>
                <c:pt idx="388">
                  <c:v>0.146126846390094</c:v>
                </c:pt>
                <c:pt idx="389">
                  <c:v>0.186369619265831</c:v>
                </c:pt>
                <c:pt idx="390">
                  <c:v>0.171354750645932</c:v>
                </c:pt>
                <c:pt idx="391">
                  <c:v>0.173938478038317</c:v>
                </c:pt>
                <c:pt idx="392">
                  <c:v>0.180885292253693</c:v>
                </c:pt>
                <c:pt idx="393">
                  <c:v>0.16613854628772</c:v>
                </c:pt>
                <c:pt idx="394">
                  <c:v>0.167601033490957</c:v>
                </c:pt>
                <c:pt idx="395">
                  <c:v>0.168210403158972</c:v>
                </c:pt>
                <c:pt idx="396">
                  <c:v>0.175059718227466</c:v>
                </c:pt>
                <c:pt idx="397">
                  <c:v>0.153536781553161</c:v>
                </c:pt>
                <c:pt idx="398">
                  <c:v>0.181909033295959</c:v>
                </c:pt>
                <c:pt idx="399">
                  <c:v>0.181640910642032</c:v>
                </c:pt>
                <c:pt idx="400">
                  <c:v>0.147759957100375</c:v>
                </c:pt>
                <c:pt idx="401">
                  <c:v>0.202773850728806</c:v>
                </c:pt>
                <c:pt idx="402">
                  <c:v>0.180544045239604</c:v>
                </c:pt>
                <c:pt idx="403">
                  <c:v>0.172670989128845</c:v>
                </c:pt>
                <c:pt idx="404">
                  <c:v>0.176132208843173</c:v>
                </c:pt>
                <c:pt idx="405">
                  <c:v>0.176717203724467</c:v>
                </c:pt>
                <c:pt idx="406">
                  <c:v>0.175425340028275</c:v>
                </c:pt>
                <c:pt idx="407">
                  <c:v>0.19580266172671</c:v>
                </c:pt>
                <c:pt idx="408">
                  <c:v>0.184882757275874</c:v>
                </c:pt>
                <c:pt idx="409">
                  <c:v>0.184955881636036</c:v>
                </c:pt>
                <c:pt idx="410">
                  <c:v>0.180227173012236</c:v>
                </c:pt>
                <c:pt idx="411">
                  <c:v>0.19658265490177</c:v>
                </c:pt>
                <c:pt idx="412">
                  <c:v>0.180982791400575</c:v>
                </c:pt>
                <c:pt idx="413">
                  <c:v>0.203139472529615</c:v>
                </c:pt>
                <c:pt idx="414">
                  <c:v>0.180739043533369</c:v>
                </c:pt>
                <c:pt idx="415">
                  <c:v>0.158143616243358</c:v>
                </c:pt>
                <c:pt idx="416">
                  <c:v>0.182689026471018</c:v>
                </c:pt>
                <c:pt idx="417">
                  <c:v>0.196095159167357</c:v>
                </c:pt>
                <c:pt idx="418">
                  <c:v>0.183834641446887</c:v>
                </c:pt>
                <c:pt idx="419">
                  <c:v>0.196314532247843</c:v>
                </c:pt>
                <c:pt idx="420">
                  <c:v>0.188538975283966</c:v>
                </c:pt>
                <c:pt idx="421">
                  <c:v>0.196412031394725</c:v>
                </c:pt>
                <c:pt idx="422">
                  <c:v>0.191171452249793</c:v>
                </c:pt>
                <c:pt idx="423">
                  <c:v>0.198483888265978</c:v>
                </c:pt>
                <c:pt idx="424">
                  <c:v>0.178935309316043</c:v>
                </c:pt>
                <c:pt idx="425">
                  <c:v>0.201701360113099</c:v>
                </c:pt>
                <c:pt idx="426">
                  <c:v>0.199166382294155</c:v>
                </c:pt>
                <c:pt idx="427">
                  <c:v>0.212206893189685</c:v>
                </c:pt>
                <c:pt idx="428">
                  <c:v>0.193413932628089</c:v>
                </c:pt>
                <c:pt idx="429">
                  <c:v>0.19541266513918</c:v>
                </c:pt>
                <c:pt idx="430">
                  <c:v>0.216228732998586</c:v>
                </c:pt>
                <c:pt idx="431">
                  <c:v>0.220859942475503</c:v>
                </c:pt>
                <c:pt idx="432">
                  <c:v>0.218203090722956</c:v>
                </c:pt>
                <c:pt idx="433">
                  <c:v>0.214814995368791</c:v>
                </c:pt>
                <c:pt idx="434">
                  <c:v>0.190878954809145</c:v>
                </c:pt>
                <c:pt idx="435">
                  <c:v>0.194925169404768</c:v>
                </c:pt>
                <c:pt idx="436">
                  <c:v>0.234802320479696</c:v>
                </c:pt>
                <c:pt idx="437">
                  <c:v>0.21954370399259</c:v>
                </c:pt>
                <c:pt idx="438">
                  <c:v>0.205601325988398</c:v>
                </c:pt>
                <c:pt idx="439">
                  <c:v>0.210549407692683</c:v>
                </c:pt>
                <c:pt idx="440">
                  <c:v>0.21559498854385</c:v>
                </c:pt>
                <c:pt idx="441">
                  <c:v>0.207478184565885</c:v>
                </c:pt>
                <c:pt idx="442">
                  <c:v>0.198605762199581</c:v>
                </c:pt>
                <c:pt idx="443">
                  <c:v>0.221347438209916</c:v>
                </c:pt>
                <c:pt idx="444">
                  <c:v>0.197143274996344</c:v>
                </c:pt>
                <c:pt idx="445">
                  <c:v>0.212401891483449</c:v>
                </c:pt>
                <c:pt idx="446">
                  <c:v>0.210573782479403</c:v>
                </c:pt>
                <c:pt idx="447">
                  <c:v>0.228757373372983</c:v>
                </c:pt>
                <c:pt idx="448">
                  <c:v>0.190220835567689</c:v>
                </c:pt>
                <c:pt idx="449">
                  <c:v>0.210720031199727</c:v>
                </c:pt>
                <c:pt idx="450">
                  <c:v>0.197752644664359</c:v>
                </c:pt>
                <c:pt idx="451">
                  <c:v>0.218641836883927</c:v>
                </c:pt>
                <c:pt idx="452">
                  <c:v>0.216716228732999</c:v>
                </c:pt>
                <c:pt idx="453">
                  <c:v>0.241091015453615</c:v>
                </c:pt>
                <c:pt idx="454">
                  <c:v>0.214717496221908</c:v>
                </c:pt>
                <c:pt idx="455">
                  <c:v>0.21401062740701</c:v>
                </c:pt>
                <c:pt idx="456">
                  <c:v>0.205625700775118</c:v>
                </c:pt>
                <c:pt idx="457">
                  <c:v>0.216472480865792</c:v>
                </c:pt>
                <c:pt idx="458">
                  <c:v>0.201433237459172</c:v>
                </c:pt>
                <c:pt idx="459">
                  <c:v>0.215692487690733</c:v>
                </c:pt>
                <c:pt idx="460">
                  <c:v>0.206235070443134</c:v>
                </c:pt>
                <c:pt idx="461">
                  <c:v>0.242066006922439</c:v>
                </c:pt>
                <c:pt idx="462">
                  <c:v>0.239214156876127</c:v>
                </c:pt>
                <c:pt idx="463">
                  <c:v>0.212450641056891</c:v>
                </c:pt>
                <c:pt idx="464">
                  <c:v>0.201311363525569</c:v>
                </c:pt>
                <c:pt idx="465">
                  <c:v>0.242456003509969</c:v>
                </c:pt>
                <c:pt idx="466">
                  <c:v>0.218105591576074</c:v>
                </c:pt>
                <c:pt idx="467">
                  <c:v>0.243991615073368</c:v>
                </c:pt>
                <c:pt idx="468">
                  <c:v>0.219007458684736</c:v>
                </c:pt>
                <c:pt idx="469">
                  <c:v>0.217228099254132</c:v>
                </c:pt>
                <c:pt idx="470">
                  <c:v>0.238848535075318</c:v>
                </c:pt>
                <c:pt idx="471">
                  <c:v>0.215326865889923</c:v>
                </c:pt>
                <c:pt idx="472">
                  <c:v>0.217691220201823</c:v>
                </c:pt>
                <c:pt idx="473">
                  <c:v>0.243114122751426</c:v>
                </c:pt>
                <c:pt idx="474">
                  <c:v>0.240335397065276</c:v>
                </c:pt>
                <c:pt idx="475">
                  <c:v>0.259737727294886</c:v>
                </c:pt>
                <c:pt idx="476">
                  <c:v>0.237946667966655</c:v>
                </c:pt>
                <c:pt idx="477">
                  <c:v>0.222200555745137</c:v>
                </c:pt>
                <c:pt idx="478">
                  <c:v>0.264125188904597</c:v>
                </c:pt>
                <c:pt idx="479">
                  <c:v>0.216009359918101</c:v>
                </c:pt>
                <c:pt idx="480">
                  <c:v>0.246185345878224</c:v>
                </c:pt>
                <c:pt idx="481">
                  <c:v>0.247428460000975</c:v>
                </c:pt>
                <c:pt idx="482">
                  <c:v>0.223736167308536</c:v>
                </c:pt>
                <c:pt idx="483">
                  <c:v>0.226953639155657</c:v>
                </c:pt>
                <c:pt idx="484">
                  <c:v>0.236581679910301</c:v>
                </c:pt>
                <c:pt idx="485">
                  <c:v>0.24645346853215</c:v>
                </c:pt>
                <c:pt idx="486">
                  <c:v>0.239799151757422</c:v>
                </c:pt>
                <c:pt idx="487">
                  <c:v>0.254131526349144</c:v>
                </c:pt>
                <c:pt idx="488">
                  <c:v>0.257812119143957</c:v>
                </c:pt>
                <c:pt idx="489">
                  <c:v>0.22744113489007</c:v>
                </c:pt>
                <c:pt idx="490">
                  <c:v>0.244162238580412</c:v>
                </c:pt>
                <c:pt idx="491">
                  <c:v>0.246867839906401</c:v>
                </c:pt>
                <c:pt idx="492">
                  <c:v>0.246940964266563</c:v>
                </c:pt>
                <c:pt idx="493">
                  <c:v>0.277945692975186</c:v>
                </c:pt>
                <c:pt idx="494">
                  <c:v>0.269975137717545</c:v>
                </c:pt>
                <c:pt idx="495">
                  <c:v>0.229464242187881</c:v>
                </c:pt>
                <c:pt idx="496">
                  <c:v>0.231438599912251</c:v>
                </c:pt>
                <c:pt idx="497">
                  <c:v>0.237556671379125</c:v>
                </c:pt>
                <c:pt idx="498">
                  <c:v>0.296080534295325</c:v>
                </c:pt>
                <c:pt idx="499">
                  <c:v>0.260566470043387</c:v>
                </c:pt>
                <c:pt idx="500">
                  <c:v>0.255106517817969</c:v>
                </c:pt>
                <c:pt idx="501">
                  <c:v>0.253375907960805</c:v>
                </c:pt>
                <c:pt idx="502">
                  <c:v>0.250572807487934</c:v>
                </c:pt>
                <c:pt idx="503">
                  <c:v>0.237191049578316</c:v>
                </c:pt>
                <c:pt idx="504">
                  <c:v>0.286038122166431</c:v>
                </c:pt>
                <c:pt idx="505">
                  <c:v>0.262492078194316</c:v>
                </c:pt>
                <c:pt idx="506">
                  <c:v>0.262199580753668</c:v>
                </c:pt>
                <c:pt idx="507">
                  <c:v>0.293082435528689</c:v>
                </c:pt>
                <c:pt idx="508">
                  <c:v>0.281041290888705</c:v>
                </c:pt>
                <c:pt idx="509">
                  <c:v>0.245112855262516</c:v>
                </c:pt>
                <c:pt idx="510">
                  <c:v>0.259713352508166</c:v>
                </c:pt>
                <c:pt idx="511">
                  <c:v>0.268732023594794</c:v>
                </c:pt>
                <c:pt idx="512">
                  <c:v>0.285331253351533</c:v>
                </c:pt>
                <c:pt idx="513">
                  <c:v>0.257714619997075</c:v>
                </c:pt>
                <c:pt idx="514">
                  <c:v>0.291644323112173</c:v>
                </c:pt>
                <c:pt idx="515">
                  <c:v>0.299103007848681</c:v>
                </c:pt>
                <c:pt idx="516">
                  <c:v>0.252254667771657</c:v>
                </c:pt>
                <c:pt idx="517">
                  <c:v>0.309316043484619</c:v>
                </c:pt>
                <c:pt idx="518">
                  <c:v>0.276678204065714</c:v>
                </c:pt>
                <c:pt idx="519">
                  <c:v>0.296714278750061</c:v>
                </c:pt>
                <c:pt idx="520">
                  <c:v>0.291181202164481</c:v>
                </c:pt>
                <c:pt idx="521">
                  <c:v>0.262613952127919</c:v>
                </c:pt>
                <c:pt idx="522">
                  <c:v>0.270730756105884</c:v>
                </c:pt>
                <c:pt idx="523">
                  <c:v>0.309121045190855</c:v>
                </c:pt>
                <c:pt idx="524">
                  <c:v>0.282723151172427</c:v>
                </c:pt>
                <c:pt idx="525">
                  <c:v>0.282966899039633</c:v>
                </c:pt>
                <c:pt idx="526">
                  <c:v>0.291205576951202</c:v>
                </c:pt>
                <c:pt idx="527">
                  <c:v>0.303319845951348</c:v>
                </c:pt>
                <c:pt idx="528">
                  <c:v>0.281577536196558</c:v>
                </c:pt>
                <c:pt idx="529">
                  <c:v>0.293374932969336</c:v>
                </c:pt>
                <c:pt idx="530">
                  <c:v>0.297835518939209</c:v>
                </c:pt>
                <c:pt idx="531">
                  <c:v>0.311290401208989</c:v>
                </c:pt>
                <c:pt idx="532">
                  <c:v>0.280919416955102</c:v>
                </c:pt>
                <c:pt idx="533">
                  <c:v>0.27136450056062</c:v>
                </c:pt>
                <c:pt idx="534">
                  <c:v>0.307000438746161</c:v>
                </c:pt>
                <c:pt idx="535">
                  <c:v>0.334178325939648</c:v>
                </c:pt>
                <c:pt idx="536">
                  <c:v>0.28401501486862</c:v>
                </c:pt>
                <c:pt idx="537">
                  <c:v>0.315555988885097</c:v>
                </c:pt>
                <c:pt idx="538">
                  <c:v>0.274362599327256</c:v>
                </c:pt>
                <c:pt idx="539">
                  <c:v>0.286598742261005</c:v>
                </c:pt>
                <c:pt idx="540">
                  <c:v>0.322112806512943</c:v>
                </c:pt>
                <c:pt idx="541">
                  <c:v>0.321869058645737</c:v>
                </c:pt>
                <c:pt idx="542">
                  <c:v>0.275215716862477</c:v>
                </c:pt>
                <c:pt idx="543">
                  <c:v>0.29627553258909</c:v>
                </c:pt>
                <c:pt idx="544">
                  <c:v>0.314605372202993</c:v>
                </c:pt>
                <c:pt idx="545">
                  <c:v>0.293886803490469</c:v>
                </c:pt>
                <c:pt idx="546">
                  <c:v>0.297664895432165</c:v>
                </c:pt>
                <c:pt idx="547">
                  <c:v>0.293374932969336</c:v>
                </c:pt>
                <c:pt idx="548">
                  <c:v>0.28323502169356</c:v>
                </c:pt>
                <c:pt idx="549">
                  <c:v>0.270365134305075</c:v>
                </c:pt>
                <c:pt idx="550">
                  <c:v>0.316238482913274</c:v>
                </c:pt>
                <c:pt idx="551">
                  <c:v>0.30892604689709</c:v>
                </c:pt>
                <c:pt idx="552">
                  <c:v>0.323331545848974</c:v>
                </c:pt>
                <c:pt idx="553">
                  <c:v>0.330741481012041</c:v>
                </c:pt>
                <c:pt idx="554">
                  <c:v>0.279578803685468</c:v>
                </c:pt>
                <c:pt idx="555">
                  <c:v>0.3330570857505</c:v>
                </c:pt>
                <c:pt idx="556">
                  <c:v>0.360429971237752</c:v>
                </c:pt>
                <c:pt idx="557">
                  <c:v>0.323282796275533</c:v>
                </c:pt>
                <c:pt idx="558">
                  <c:v>0.320333447082338</c:v>
                </c:pt>
                <c:pt idx="559">
                  <c:v>0.338517037975918</c:v>
                </c:pt>
                <c:pt idx="560">
                  <c:v>0.297494271925121</c:v>
                </c:pt>
                <c:pt idx="561">
                  <c:v>0.318651586798615</c:v>
                </c:pt>
                <c:pt idx="562">
                  <c:v>0.306439818651587</c:v>
                </c:pt>
                <c:pt idx="563">
                  <c:v>0.336079559303856</c:v>
                </c:pt>
                <c:pt idx="564">
                  <c:v>0.344025739774777</c:v>
                </c:pt>
                <c:pt idx="565">
                  <c:v>0.335738312289767</c:v>
                </c:pt>
                <c:pt idx="566">
                  <c:v>0.290571832496466</c:v>
                </c:pt>
                <c:pt idx="567">
                  <c:v>0.311046653341783</c:v>
                </c:pt>
                <c:pt idx="568">
                  <c:v>0.321869058645737</c:v>
                </c:pt>
                <c:pt idx="569">
                  <c:v>0.317798469263394</c:v>
                </c:pt>
                <c:pt idx="570">
                  <c:v>0.340223273046361</c:v>
                </c:pt>
                <c:pt idx="571">
                  <c:v>0.358748110954029</c:v>
                </c:pt>
                <c:pt idx="572">
                  <c:v>0.312947886705991</c:v>
                </c:pt>
                <c:pt idx="573">
                  <c:v>0.315555988885097</c:v>
                </c:pt>
                <c:pt idx="574">
                  <c:v>0.33269146394969</c:v>
                </c:pt>
                <c:pt idx="575">
                  <c:v>0.301954857894993</c:v>
                </c:pt>
                <c:pt idx="576">
                  <c:v>0.317944717983718</c:v>
                </c:pt>
                <c:pt idx="577">
                  <c:v>0.327109637790669</c:v>
                </c:pt>
                <c:pt idx="578">
                  <c:v>0.325354653146785</c:v>
                </c:pt>
                <c:pt idx="579">
                  <c:v>0.346316969726515</c:v>
                </c:pt>
                <c:pt idx="580">
                  <c:v>0.293350558182616</c:v>
                </c:pt>
                <c:pt idx="581">
                  <c:v>0.366791790571832</c:v>
                </c:pt>
                <c:pt idx="582">
                  <c:v>0.334690196460781</c:v>
                </c:pt>
                <c:pt idx="583">
                  <c:v>0.271900745868474</c:v>
                </c:pt>
                <c:pt idx="584">
                  <c:v>0.387827231511724</c:v>
                </c:pt>
                <c:pt idx="585">
                  <c:v>0.380563545068981</c:v>
                </c:pt>
                <c:pt idx="586">
                  <c:v>0.355530639106908</c:v>
                </c:pt>
                <c:pt idx="587">
                  <c:v>0.335007068688149</c:v>
                </c:pt>
                <c:pt idx="588">
                  <c:v>0.324062789450592</c:v>
                </c:pt>
                <c:pt idx="589">
                  <c:v>0.341003266221421</c:v>
                </c:pt>
                <c:pt idx="590">
                  <c:v>0.370399259006484</c:v>
                </c:pt>
                <c:pt idx="591">
                  <c:v>0.320235947935456</c:v>
                </c:pt>
                <c:pt idx="592">
                  <c:v>0.364549310193536</c:v>
                </c:pt>
                <c:pt idx="593">
                  <c:v>0.347218836835178</c:v>
                </c:pt>
                <c:pt idx="594">
                  <c:v>0.351703797591771</c:v>
                </c:pt>
                <c:pt idx="595">
                  <c:v>0.403792716813728</c:v>
                </c:pt>
                <c:pt idx="596">
                  <c:v>0.333227709257544</c:v>
                </c:pt>
                <c:pt idx="597">
                  <c:v>0.347218836835178</c:v>
                </c:pt>
                <c:pt idx="598">
                  <c:v>0.331399600253498</c:v>
                </c:pt>
                <c:pt idx="599">
                  <c:v>0.319455954760396</c:v>
                </c:pt>
                <c:pt idx="600">
                  <c:v>0.371788621849559</c:v>
                </c:pt>
                <c:pt idx="601">
                  <c:v>0.374055477014576</c:v>
                </c:pt>
                <c:pt idx="602">
                  <c:v>0.372909862038707</c:v>
                </c:pt>
                <c:pt idx="603">
                  <c:v>0.378272315117243</c:v>
                </c:pt>
                <c:pt idx="604">
                  <c:v>0.36077121825184</c:v>
                </c:pt>
                <c:pt idx="605">
                  <c:v>0.358991858821235</c:v>
                </c:pt>
                <c:pt idx="606">
                  <c:v>0.353336908302052</c:v>
                </c:pt>
                <c:pt idx="607">
                  <c:v>0.402232730463608</c:v>
                </c:pt>
                <c:pt idx="608">
                  <c:v>0.367937405547701</c:v>
                </c:pt>
                <c:pt idx="609">
                  <c:v>0.380904792083069</c:v>
                </c:pt>
                <c:pt idx="610">
                  <c:v>0.376882952274168</c:v>
                </c:pt>
                <c:pt idx="611">
                  <c:v>0.390508458050992</c:v>
                </c:pt>
                <c:pt idx="612">
                  <c:v>0.354214400623995</c:v>
                </c:pt>
                <c:pt idx="613">
                  <c:v>0.366913664505435</c:v>
                </c:pt>
                <c:pt idx="614">
                  <c:v>0.447594208550675</c:v>
                </c:pt>
                <c:pt idx="615">
                  <c:v>0.319650953054161</c:v>
                </c:pt>
                <c:pt idx="616">
                  <c:v>0.397040900892117</c:v>
                </c:pt>
                <c:pt idx="617">
                  <c:v>0.397211524399161</c:v>
                </c:pt>
                <c:pt idx="618">
                  <c:v>0.380173548481451</c:v>
                </c:pt>
                <c:pt idx="619">
                  <c:v>0.396407156437381</c:v>
                </c:pt>
                <c:pt idx="620">
                  <c:v>0.366718666211671</c:v>
                </c:pt>
                <c:pt idx="621">
                  <c:v>0.388387851606298</c:v>
                </c:pt>
                <c:pt idx="622">
                  <c:v>0.364914931994345</c:v>
                </c:pt>
                <c:pt idx="623">
                  <c:v>0.372154243650368</c:v>
                </c:pt>
                <c:pt idx="624">
                  <c:v>0.398162141081265</c:v>
                </c:pt>
                <c:pt idx="625">
                  <c:v>0.366548042704626</c:v>
                </c:pt>
                <c:pt idx="626">
                  <c:v>0.368108029054746</c:v>
                </c:pt>
                <c:pt idx="627">
                  <c:v>0.382830400233998</c:v>
                </c:pt>
                <c:pt idx="628">
                  <c:v>0.451055428265003</c:v>
                </c:pt>
                <c:pt idx="629">
                  <c:v>0.328401501486862</c:v>
                </c:pt>
                <c:pt idx="630">
                  <c:v>0.406157071125628</c:v>
                </c:pt>
                <c:pt idx="631">
                  <c:v>0.427558133866329</c:v>
                </c:pt>
                <c:pt idx="632">
                  <c:v>0.361868083654268</c:v>
                </c:pt>
                <c:pt idx="633">
                  <c:v>0.380027299761127</c:v>
                </c:pt>
                <c:pt idx="634">
                  <c:v>0.377492321942183</c:v>
                </c:pt>
                <c:pt idx="635">
                  <c:v>0.434114951494174</c:v>
                </c:pt>
                <c:pt idx="636">
                  <c:v>0.401062740701019</c:v>
                </c:pt>
                <c:pt idx="637">
                  <c:v>0.450397309023546</c:v>
                </c:pt>
                <c:pt idx="638">
                  <c:v>0.410447033588456</c:v>
                </c:pt>
                <c:pt idx="639">
                  <c:v>0.390240335397065</c:v>
                </c:pt>
                <c:pt idx="640">
                  <c:v>0.447813581631161</c:v>
                </c:pt>
                <c:pt idx="641">
                  <c:v>0.384561010091162</c:v>
                </c:pt>
                <c:pt idx="642">
                  <c:v>0.371642373129235</c:v>
                </c:pt>
                <c:pt idx="643">
                  <c:v>0.43986740116024</c:v>
                </c:pt>
                <c:pt idx="644">
                  <c:v>0.418466338419539</c:v>
                </c:pt>
                <c:pt idx="645">
                  <c:v>0.428947496709404</c:v>
                </c:pt>
                <c:pt idx="646">
                  <c:v>0.400916491980695</c:v>
                </c:pt>
                <c:pt idx="647">
                  <c:v>0.408813922878175</c:v>
                </c:pt>
                <c:pt idx="648">
                  <c:v>0.39991712572515</c:v>
                </c:pt>
                <c:pt idx="649">
                  <c:v>0.395529664115439</c:v>
                </c:pt>
                <c:pt idx="650">
                  <c:v>0.4414761370838</c:v>
                </c:pt>
                <c:pt idx="651">
                  <c:v>0.457709745039731</c:v>
                </c:pt>
                <c:pt idx="652">
                  <c:v>0.371301126115146</c:v>
                </c:pt>
                <c:pt idx="653">
                  <c:v>0.442280505045581</c:v>
                </c:pt>
                <c:pt idx="654">
                  <c:v>0.450202310729781</c:v>
                </c:pt>
                <c:pt idx="655">
                  <c:v>0.409691415200117</c:v>
                </c:pt>
                <c:pt idx="656">
                  <c:v>0.406522692926437</c:v>
                </c:pt>
                <c:pt idx="657">
                  <c:v>0.430263735192317</c:v>
                </c:pt>
                <c:pt idx="658">
                  <c:v>0.460488470725881</c:v>
                </c:pt>
                <c:pt idx="659">
                  <c:v>0.436430556232633</c:v>
                </c:pt>
                <c:pt idx="660">
                  <c:v>0.394408423926291</c:v>
                </c:pt>
                <c:pt idx="661">
                  <c:v>0.466289669965388</c:v>
                </c:pt>
                <c:pt idx="662">
                  <c:v>0.451031053478282</c:v>
                </c:pt>
                <c:pt idx="663">
                  <c:v>0.415297616145859</c:v>
                </c:pt>
                <c:pt idx="664">
                  <c:v>0.496319407205187</c:v>
                </c:pt>
                <c:pt idx="665">
                  <c:v>0.4311899770877</c:v>
                </c:pt>
                <c:pt idx="666">
                  <c:v>0.435358065616926</c:v>
                </c:pt>
                <c:pt idx="667">
                  <c:v>0.483035148442451</c:v>
                </c:pt>
                <c:pt idx="668">
                  <c:v>0.463584068639399</c:v>
                </c:pt>
                <c:pt idx="669">
                  <c:v>0.439184907132063</c:v>
                </c:pt>
                <c:pt idx="670">
                  <c:v>0.422561302588602</c:v>
                </c:pt>
                <c:pt idx="671">
                  <c:v>0.461536586554868</c:v>
                </c:pt>
                <c:pt idx="672">
                  <c:v>0.462974698971384</c:v>
                </c:pt>
                <c:pt idx="673">
                  <c:v>0.464534685321503</c:v>
                </c:pt>
                <c:pt idx="674">
                  <c:v>0.428508750548433</c:v>
                </c:pt>
                <c:pt idx="675">
                  <c:v>0.45254229025496</c:v>
                </c:pt>
                <c:pt idx="676">
                  <c:v>0.462048457076001</c:v>
                </c:pt>
                <c:pt idx="677">
                  <c:v>0.458904109589041</c:v>
                </c:pt>
                <c:pt idx="678">
                  <c:v>0.434602447228587</c:v>
                </c:pt>
                <c:pt idx="679">
                  <c:v>0.395432164968556</c:v>
                </c:pt>
                <c:pt idx="680">
                  <c:v>0.455467264661434</c:v>
                </c:pt>
                <c:pt idx="681">
                  <c:v>0.455052893287184</c:v>
                </c:pt>
                <c:pt idx="682">
                  <c:v>0.444181738409789</c:v>
                </c:pt>
                <c:pt idx="683">
                  <c:v>0.456807877931068</c:v>
                </c:pt>
                <c:pt idx="684">
                  <c:v>0.468069029395993</c:v>
                </c:pt>
                <c:pt idx="685">
                  <c:v>0.477477697070151</c:v>
                </c:pt>
                <c:pt idx="686">
                  <c:v>0.536099059133233</c:v>
                </c:pt>
                <c:pt idx="687">
                  <c:v>0.481962657826744</c:v>
                </c:pt>
                <c:pt idx="688">
                  <c:v>0.495734412323892</c:v>
                </c:pt>
                <c:pt idx="689">
                  <c:v>0.468166528542875</c:v>
                </c:pt>
                <c:pt idx="690">
                  <c:v>0.458757860868717</c:v>
                </c:pt>
                <c:pt idx="691">
                  <c:v>0.447642958124116</c:v>
                </c:pt>
                <c:pt idx="692">
                  <c:v>0.511992395066543</c:v>
                </c:pt>
                <c:pt idx="693">
                  <c:v>0.459464729683615</c:v>
                </c:pt>
                <c:pt idx="694">
                  <c:v>0.47547896455906</c:v>
                </c:pt>
                <c:pt idx="695">
                  <c:v>0.42958124116414</c:v>
                </c:pt>
                <c:pt idx="696">
                  <c:v>0.509384292887437</c:v>
                </c:pt>
                <c:pt idx="697">
                  <c:v>0.482303904840833</c:v>
                </c:pt>
                <c:pt idx="698">
                  <c:v>0.416955101642861</c:v>
                </c:pt>
                <c:pt idx="699">
                  <c:v>0.459025983522644</c:v>
                </c:pt>
                <c:pt idx="700">
                  <c:v>0.487251986545118</c:v>
                </c:pt>
                <c:pt idx="701">
                  <c:v>0.510919904450836</c:v>
                </c:pt>
                <c:pt idx="702">
                  <c:v>0.469750889679715</c:v>
                </c:pt>
                <c:pt idx="703">
                  <c:v>0.427558133866329</c:v>
                </c:pt>
                <c:pt idx="704">
                  <c:v>0.490786330619607</c:v>
                </c:pt>
                <c:pt idx="705">
                  <c:v>0.493565056305757</c:v>
                </c:pt>
                <c:pt idx="706">
                  <c:v>0.473187734607322</c:v>
                </c:pt>
                <c:pt idx="707">
                  <c:v>0.498074391849071</c:v>
                </c:pt>
                <c:pt idx="708">
                  <c:v>0.500073124360162</c:v>
                </c:pt>
                <c:pt idx="709">
                  <c:v>0.462365329303369</c:v>
                </c:pt>
                <c:pt idx="710">
                  <c:v>0.474820845317603</c:v>
                </c:pt>
                <c:pt idx="711">
                  <c:v>0.510919904450836</c:v>
                </c:pt>
                <c:pt idx="712">
                  <c:v>0.434236825427777</c:v>
                </c:pt>
                <c:pt idx="713">
                  <c:v>0.481889533466582</c:v>
                </c:pt>
                <c:pt idx="714">
                  <c:v>0.531394725296154</c:v>
                </c:pt>
                <c:pt idx="715">
                  <c:v>0.515234241700385</c:v>
                </c:pt>
                <c:pt idx="716">
                  <c:v>0.50753180909667</c:v>
                </c:pt>
                <c:pt idx="717">
                  <c:v>0.493784429386243</c:v>
                </c:pt>
                <c:pt idx="718">
                  <c:v>0.487349485692</c:v>
                </c:pt>
                <c:pt idx="719">
                  <c:v>0.500560620094574</c:v>
                </c:pt>
                <c:pt idx="720">
                  <c:v>0.503704967581534</c:v>
                </c:pt>
                <c:pt idx="721">
                  <c:v>0.480743918490713</c:v>
                </c:pt>
                <c:pt idx="722">
                  <c:v>0.494125676400331</c:v>
                </c:pt>
                <c:pt idx="723">
                  <c:v>0.53483157022376</c:v>
                </c:pt>
                <c:pt idx="724">
                  <c:v>0.523960415346366</c:v>
                </c:pt>
                <c:pt idx="725">
                  <c:v>0.49288256227758</c:v>
                </c:pt>
                <c:pt idx="726">
                  <c:v>0.540145273728855</c:v>
                </c:pt>
                <c:pt idx="727">
                  <c:v>0.503363720567445</c:v>
                </c:pt>
                <c:pt idx="728">
                  <c:v>0.485326378394189</c:v>
                </c:pt>
                <c:pt idx="729">
                  <c:v>0.518232340467021</c:v>
                </c:pt>
                <c:pt idx="730">
                  <c:v>0.574806220445571</c:v>
                </c:pt>
                <c:pt idx="731">
                  <c:v>0.580241797884269</c:v>
                </c:pt>
                <c:pt idx="732">
                  <c:v>0.486886364744308</c:v>
                </c:pt>
                <c:pt idx="733">
                  <c:v>0.572661239214157</c:v>
                </c:pt>
                <c:pt idx="734">
                  <c:v>0.478208940671769</c:v>
                </c:pt>
                <c:pt idx="735">
                  <c:v>0.575196217033101</c:v>
                </c:pt>
                <c:pt idx="736">
                  <c:v>0.492297567396285</c:v>
                </c:pt>
                <c:pt idx="737">
                  <c:v>0.508848047579584</c:v>
                </c:pt>
                <c:pt idx="738">
                  <c:v>0.617632720713694</c:v>
                </c:pt>
                <c:pt idx="739">
                  <c:v>0.52927411885146</c:v>
                </c:pt>
                <c:pt idx="740">
                  <c:v>0.533588456101009</c:v>
                </c:pt>
                <c:pt idx="741">
                  <c:v>0.525276653829279</c:v>
                </c:pt>
                <c:pt idx="742">
                  <c:v>0.547896455906011</c:v>
                </c:pt>
                <c:pt idx="743">
                  <c:v>0.532662214205626</c:v>
                </c:pt>
                <c:pt idx="744">
                  <c:v>0.588529225369278</c:v>
                </c:pt>
                <c:pt idx="745">
                  <c:v>0.483327645883098</c:v>
                </c:pt>
                <c:pt idx="746">
                  <c:v>0.49919563203822</c:v>
                </c:pt>
                <c:pt idx="747">
                  <c:v>0.511578023692293</c:v>
                </c:pt>
                <c:pt idx="748">
                  <c:v>0.594501048115829</c:v>
                </c:pt>
                <c:pt idx="749">
                  <c:v>0.554014527372885</c:v>
                </c:pt>
                <c:pt idx="750">
                  <c:v>0.53163847316336</c:v>
                </c:pt>
                <c:pt idx="751">
                  <c:v>0.52846975088968</c:v>
                </c:pt>
                <c:pt idx="752">
                  <c:v>0.497708770048262</c:v>
                </c:pt>
                <c:pt idx="753">
                  <c:v>0.619119582703651</c:v>
                </c:pt>
                <c:pt idx="754">
                  <c:v>0.525349778189441</c:v>
                </c:pt>
                <c:pt idx="755">
                  <c:v>0.487300736118559</c:v>
                </c:pt>
                <c:pt idx="756">
                  <c:v>0.579461804709209</c:v>
                </c:pt>
                <c:pt idx="757">
                  <c:v>0.589114220250573</c:v>
                </c:pt>
                <c:pt idx="758">
                  <c:v>0.540657144249988</c:v>
                </c:pt>
                <c:pt idx="759">
                  <c:v>0.464583434894945</c:v>
                </c:pt>
                <c:pt idx="760">
                  <c:v>0.578584312387267</c:v>
                </c:pt>
                <c:pt idx="761">
                  <c:v>0.570784380636669</c:v>
                </c:pt>
                <c:pt idx="762">
                  <c:v>0.580509920538195</c:v>
                </c:pt>
                <c:pt idx="763">
                  <c:v>0.530687856481256</c:v>
                </c:pt>
                <c:pt idx="764">
                  <c:v>0.533759079608053</c:v>
                </c:pt>
                <c:pt idx="765">
                  <c:v>0.55299078633062</c:v>
                </c:pt>
                <c:pt idx="766">
                  <c:v>0.574903719592454</c:v>
                </c:pt>
                <c:pt idx="767">
                  <c:v>0.594598547262711</c:v>
                </c:pt>
                <c:pt idx="768">
                  <c:v>0.537269048895822</c:v>
                </c:pt>
                <c:pt idx="769">
                  <c:v>0.568005654950519</c:v>
                </c:pt>
                <c:pt idx="770">
                  <c:v>0.605104080339297</c:v>
                </c:pt>
                <c:pt idx="771">
                  <c:v>0.598474138351289</c:v>
                </c:pt>
                <c:pt idx="772">
                  <c:v>0.557158874859845</c:v>
                </c:pt>
                <c:pt idx="773">
                  <c:v>0.599400380246673</c:v>
                </c:pt>
                <c:pt idx="774">
                  <c:v>0.578413688880222</c:v>
                </c:pt>
                <c:pt idx="775">
                  <c:v>0.624043289621216</c:v>
                </c:pt>
                <c:pt idx="776">
                  <c:v>0.524642909374543</c:v>
                </c:pt>
                <c:pt idx="777">
                  <c:v>0.504948081704285</c:v>
                </c:pt>
                <c:pt idx="778">
                  <c:v>0.584873007361186</c:v>
                </c:pt>
                <c:pt idx="779">
                  <c:v>0.643689367718032</c:v>
                </c:pt>
                <c:pt idx="780">
                  <c:v>0.620021449812314</c:v>
                </c:pt>
                <c:pt idx="781">
                  <c:v>0.621630185735875</c:v>
                </c:pt>
                <c:pt idx="782">
                  <c:v>0.603105347828206</c:v>
                </c:pt>
                <c:pt idx="783">
                  <c:v>0.590357334373324</c:v>
                </c:pt>
                <c:pt idx="784">
                  <c:v>0.630405108955297</c:v>
                </c:pt>
                <c:pt idx="785">
                  <c:v>0.660751718422464</c:v>
                </c:pt>
                <c:pt idx="786">
                  <c:v>0.569955637888168</c:v>
                </c:pt>
                <c:pt idx="787">
                  <c:v>0.581070540632769</c:v>
                </c:pt>
                <c:pt idx="788">
                  <c:v>0.670745380977916</c:v>
                </c:pt>
                <c:pt idx="789">
                  <c:v>0.581363038073417</c:v>
                </c:pt>
                <c:pt idx="790">
                  <c:v>0.62935699312631</c:v>
                </c:pt>
                <c:pt idx="791">
                  <c:v>0.550285185004631</c:v>
                </c:pt>
                <c:pt idx="792">
                  <c:v>0.541900258372739</c:v>
                </c:pt>
                <c:pt idx="793">
                  <c:v>0.552259542729001</c:v>
                </c:pt>
                <c:pt idx="794">
                  <c:v>0.624092039194657</c:v>
                </c:pt>
                <c:pt idx="795">
                  <c:v>0.611782771900746</c:v>
                </c:pt>
                <c:pt idx="796">
                  <c:v>0.640155023643543</c:v>
                </c:pt>
                <c:pt idx="797">
                  <c:v>0.558889484717009</c:v>
                </c:pt>
                <c:pt idx="798">
                  <c:v>0.603982840150149</c:v>
                </c:pt>
                <c:pt idx="799">
                  <c:v>0.666187295861161</c:v>
                </c:pt>
                <c:pt idx="800">
                  <c:v>0.606932189343343</c:v>
                </c:pt>
                <c:pt idx="801">
                  <c:v>0.573538731536099</c:v>
                </c:pt>
                <c:pt idx="802">
                  <c:v>0.559425730024862</c:v>
                </c:pt>
                <c:pt idx="803">
                  <c:v>0.654755520889192</c:v>
                </c:pt>
                <c:pt idx="804">
                  <c:v>0.592794813045386</c:v>
                </c:pt>
                <c:pt idx="805">
                  <c:v>0.617730219860576</c:v>
                </c:pt>
                <c:pt idx="806">
                  <c:v>0.575854336274558</c:v>
                </c:pt>
                <c:pt idx="807">
                  <c:v>0.647638083166772</c:v>
                </c:pt>
                <c:pt idx="808">
                  <c:v>0.607785306878565</c:v>
                </c:pt>
                <c:pt idx="809">
                  <c:v>0.659898600887242</c:v>
                </c:pt>
                <c:pt idx="810">
                  <c:v>0.579388680349047</c:v>
                </c:pt>
                <c:pt idx="811">
                  <c:v>0.630015112367767</c:v>
                </c:pt>
                <c:pt idx="812">
                  <c:v>0.584556135133818</c:v>
                </c:pt>
                <c:pt idx="813">
                  <c:v>0.618047092087944</c:v>
                </c:pt>
                <c:pt idx="814">
                  <c:v>0.680909667040413</c:v>
                </c:pt>
                <c:pt idx="815">
                  <c:v>0.59571978745186</c:v>
                </c:pt>
                <c:pt idx="816">
                  <c:v>0.602276605079706</c:v>
                </c:pt>
                <c:pt idx="817">
                  <c:v>0.655998635011944</c:v>
                </c:pt>
                <c:pt idx="818">
                  <c:v>0.6716716228733</c:v>
                </c:pt>
                <c:pt idx="819">
                  <c:v>0.582557402622727</c:v>
                </c:pt>
                <c:pt idx="820">
                  <c:v>0.555915760737094</c:v>
                </c:pt>
                <c:pt idx="821">
                  <c:v>0.587383610393409</c:v>
                </c:pt>
                <c:pt idx="822">
                  <c:v>0.684370886754741</c:v>
                </c:pt>
                <c:pt idx="823">
                  <c:v>0.618510213035636</c:v>
                </c:pt>
                <c:pt idx="824">
                  <c:v>0.61392775313216</c:v>
                </c:pt>
                <c:pt idx="825">
                  <c:v>0.587212986886365</c:v>
                </c:pt>
                <c:pt idx="826">
                  <c:v>0.63883878516063</c:v>
                </c:pt>
                <c:pt idx="827">
                  <c:v>0.667016038609662</c:v>
                </c:pt>
                <c:pt idx="828">
                  <c:v>0.618120216448106</c:v>
                </c:pt>
                <c:pt idx="829">
                  <c:v>0.57753619655828</c:v>
                </c:pt>
                <c:pt idx="830">
                  <c:v>0.656486130746356</c:v>
                </c:pt>
                <c:pt idx="831">
                  <c:v>0.665943547993955</c:v>
                </c:pt>
                <c:pt idx="832">
                  <c:v>0.657363623068298</c:v>
                </c:pt>
                <c:pt idx="833">
                  <c:v>0.681080290547458</c:v>
                </c:pt>
                <c:pt idx="834">
                  <c:v>0.603495344415736</c:v>
                </c:pt>
                <c:pt idx="835">
                  <c:v>0.694559547603958</c:v>
                </c:pt>
                <c:pt idx="836">
                  <c:v>0.621947057963243</c:v>
                </c:pt>
                <c:pt idx="837">
                  <c:v>0.680739043533369</c:v>
                </c:pt>
                <c:pt idx="838">
                  <c:v>0.673743479744552</c:v>
                </c:pt>
                <c:pt idx="839">
                  <c:v>0.652732413591381</c:v>
                </c:pt>
                <c:pt idx="840">
                  <c:v>0.767683907765807</c:v>
                </c:pt>
                <c:pt idx="841">
                  <c:v>0.619363330570857</c:v>
                </c:pt>
                <c:pt idx="842">
                  <c:v>0.764466435918686</c:v>
                </c:pt>
                <c:pt idx="843">
                  <c:v>0.653683030273485</c:v>
                </c:pt>
                <c:pt idx="844">
                  <c:v>0.64756495880661</c:v>
                </c:pt>
                <c:pt idx="845">
                  <c:v>0.667796031784722</c:v>
                </c:pt>
                <c:pt idx="846">
                  <c:v>0.681104665334178</c:v>
                </c:pt>
                <c:pt idx="847">
                  <c:v>0.681519036708429</c:v>
                </c:pt>
                <c:pt idx="848">
                  <c:v>0.677838443913616</c:v>
                </c:pt>
                <c:pt idx="849">
                  <c:v>0.704285087505484</c:v>
                </c:pt>
                <c:pt idx="850">
                  <c:v>0.759762102081607</c:v>
                </c:pt>
                <c:pt idx="851">
                  <c:v>0.783917515721737</c:v>
                </c:pt>
                <c:pt idx="852">
                  <c:v>0.65782674401599</c:v>
                </c:pt>
                <c:pt idx="853">
                  <c:v>0.646565592551065</c:v>
                </c:pt>
                <c:pt idx="854">
                  <c:v>0.644908107054063</c:v>
                </c:pt>
                <c:pt idx="855">
                  <c:v>0.653171159752352</c:v>
                </c:pt>
                <c:pt idx="856">
                  <c:v>0.703188222103057</c:v>
                </c:pt>
                <c:pt idx="857">
                  <c:v>0.668259152732413</c:v>
                </c:pt>
                <c:pt idx="858">
                  <c:v>0.693243309121045</c:v>
                </c:pt>
                <c:pt idx="859">
                  <c:v>0.651269926388144</c:v>
                </c:pt>
                <c:pt idx="860">
                  <c:v>0.672012869887388</c:v>
                </c:pt>
                <c:pt idx="861">
                  <c:v>0.646004972456491</c:v>
                </c:pt>
                <c:pt idx="862">
                  <c:v>0.70767318285965</c:v>
                </c:pt>
                <c:pt idx="863">
                  <c:v>0.638595037293424</c:v>
                </c:pt>
                <c:pt idx="864">
                  <c:v>0.794228050504558</c:v>
                </c:pt>
                <c:pt idx="865">
                  <c:v>0.724881782284405</c:v>
                </c:pt>
                <c:pt idx="866">
                  <c:v>0.757275873836104</c:v>
                </c:pt>
                <c:pt idx="867">
                  <c:v>0.718641836883927</c:v>
                </c:pt>
                <c:pt idx="868">
                  <c:v>0.702432603714717</c:v>
                </c:pt>
                <c:pt idx="869">
                  <c:v>0.833252084044265</c:v>
                </c:pt>
                <c:pt idx="870">
                  <c:v>0.704796958026617</c:v>
                </c:pt>
                <c:pt idx="871">
                  <c:v>0.759396480280797</c:v>
                </c:pt>
                <c:pt idx="872">
                  <c:v>0.706576317457222</c:v>
                </c:pt>
                <c:pt idx="873">
                  <c:v>0.787549358943109</c:v>
                </c:pt>
                <c:pt idx="874">
                  <c:v>0.621483937015551</c:v>
                </c:pt>
                <c:pt idx="875">
                  <c:v>0.786233120460196</c:v>
                </c:pt>
                <c:pt idx="876">
                  <c:v>0.75354653146785</c:v>
                </c:pt>
                <c:pt idx="877">
                  <c:v>0.718032467215912</c:v>
                </c:pt>
                <c:pt idx="878">
                  <c:v>0.830668356651879</c:v>
                </c:pt>
                <c:pt idx="879">
                  <c:v>0.600155998635012</c:v>
                </c:pt>
                <c:pt idx="880">
                  <c:v>0.686491493199434</c:v>
                </c:pt>
                <c:pt idx="881">
                  <c:v>0.585579876176083</c:v>
                </c:pt>
                <c:pt idx="882">
                  <c:v>0.680909667040413</c:v>
                </c:pt>
                <c:pt idx="883">
                  <c:v>0.747720957441622</c:v>
                </c:pt>
                <c:pt idx="884">
                  <c:v>0.700336372056744</c:v>
                </c:pt>
                <c:pt idx="885">
                  <c:v>0.73258421488812</c:v>
                </c:pt>
                <c:pt idx="886">
                  <c:v>0.672549115195242</c:v>
                </c:pt>
                <c:pt idx="887">
                  <c:v>0.799103007848681</c:v>
                </c:pt>
                <c:pt idx="888">
                  <c:v>0.787061863208697</c:v>
                </c:pt>
                <c:pt idx="889">
                  <c:v>0.734631696972651</c:v>
                </c:pt>
                <c:pt idx="890">
                  <c:v>0.712060644469361</c:v>
                </c:pt>
                <c:pt idx="891">
                  <c:v>0.759128357626871</c:v>
                </c:pt>
                <c:pt idx="892">
                  <c:v>0.766855165017306</c:v>
                </c:pt>
                <c:pt idx="893">
                  <c:v>0.657461122215181</c:v>
                </c:pt>
                <c:pt idx="894">
                  <c:v>0.726295519914201</c:v>
                </c:pt>
                <c:pt idx="895">
                  <c:v>0.739774776970701</c:v>
                </c:pt>
                <c:pt idx="896">
                  <c:v>0.745600350996929</c:v>
                </c:pt>
                <c:pt idx="897">
                  <c:v>0.738166041047141</c:v>
                </c:pt>
                <c:pt idx="898">
                  <c:v>0.692292692438941</c:v>
                </c:pt>
                <c:pt idx="899">
                  <c:v>0.632720713693755</c:v>
                </c:pt>
                <c:pt idx="900">
                  <c:v>0.717081850533808</c:v>
                </c:pt>
                <c:pt idx="901">
                  <c:v>0.783722517427972</c:v>
                </c:pt>
                <c:pt idx="902">
                  <c:v>0.723273046360844</c:v>
                </c:pt>
                <c:pt idx="903">
                  <c:v>0.792156193633306</c:v>
                </c:pt>
                <c:pt idx="904">
                  <c:v>0.780895042168381</c:v>
                </c:pt>
                <c:pt idx="905">
                  <c:v>0.821259688977721</c:v>
                </c:pt>
                <c:pt idx="906">
                  <c:v>0.714108126553893</c:v>
                </c:pt>
                <c:pt idx="907">
                  <c:v>0.745868473650855</c:v>
                </c:pt>
                <c:pt idx="908">
                  <c:v>0.772266367669283</c:v>
                </c:pt>
                <c:pt idx="909">
                  <c:v>0.802344854482523</c:v>
                </c:pt>
                <c:pt idx="910">
                  <c:v>0.759786476868327</c:v>
                </c:pt>
                <c:pt idx="911">
                  <c:v>0.712621264563935</c:v>
                </c:pt>
                <c:pt idx="912">
                  <c:v>0.784136888802223</c:v>
                </c:pt>
                <c:pt idx="913">
                  <c:v>0.843099497879393</c:v>
                </c:pt>
                <c:pt idx="914">
                  <c:v>0.737678545312728</c:v>
                </c:pt>
                <c:pt idx="915">
                  <c:v>0.880880417296349</c:v>
                </c:pt>
                <c:pt idx="916">
                  <c:v>0.872812362891825</c:v>
                </c:pt>
                <c:pt idx="917">
                  <c:v>0.783990640081899</c:v>
                </c:pt>
                <c:pt idx="918">
                  <c:v>0.85957685370253</c:v>
                </c:pt>
                <c:pt idx="919">
                  <c:v>0.859820601569736</c:v>
                </c:pt>
                <c:pt idx="920">
                  <c:v>0.8227709257544</c:v>
                </c:pt>
                <c:pt idx="921">
                  <c:v>0.838541412762638</c:v>
                </c:pt>
                <c:pt idx="922">
                  <c:v>0.793179934675571</c:v>
                </c:pt>
                <c:pt idx="923">
                  <c:v>0.742821625310778</c:v>
                </c:pt>
                <c:pt idx="924">
                  <c:v>0.635036318432214</c:v>
                </c:pt>
                <c:pt idx="925">
                  <c:v>0.875079218056842</c:v>
                </c:pt>
                <c:pt idx="926">
                  <c:v>0.828255252766538</c:v>
                </c:pt>
                <c:pt idx="927">
                  <c:v>0.819187832106469</c:v>
                </c:pt>
                <c:pt idx="928">
                  <c:v>0.786915614488373</c:v>
                </c:pt>
                <c:pt idx="929">
                  <c:v>0.716545605225954</c:v>
                </c:pt>
                <c:pt idx="930">
                  <c:v>0.709379417930093</c:v>
                </c:pt>
                <c:pt idx="931">
                  <c:v>0.812923511919271</c:v>
                </c:pt>
                <c:pt idx="932">
                  <c:v>0.773875103592844</c:v>
                </c:pt>
                <c:pt idx="933">
                  <c:v>0.715619363330571</c:v>
                </c:pt>
                <c:pt idx="934">
                  <c:v>0.797762394579047</c:v>
                </c:pt>
                <c:pt idx="935">
                  <c:v>0.752717788719349</c:v>
                </c:pt>
                <c:pt idx="936">
                  <c:v>0.84495198167016</c:v>
                </c:pt>
                <c:pt idx="937">
                  <c:v>0.808365426802515</c:v>
                </c:pt>
                <c:pt idx="938">
                  <c:v>0.761565836298932</c:v>
                </c:pt>
                <c:pt idx="939">
                  <c:v>0.920294447423585</c:v>
                </c:pt>
                <c:pt idx="940">
                  <c:v>0.773363233071711</c:v>
                </c:pt>
                <c:pt idx="941">
                  <c:v>0.74486910739531</c:v>
                </c:pt>
                <c:pt idx="942">
                  <c:v>0.779481304538585</c:v>
                </c:pt>
                <c:pt idx="943">
                  <c:v>0.760395846536343</c:v>
                </c:pt>
                <c:pt idx="944">
                  <c:v>0.797616145858724</c:v>
                </c:pt>
                <c:pt idx="945">
                  <c:v>0.791181202164481</c:v>
                </c:pt>
                <c:pt idx="946">
                  <c:v>0.812143518744211</c:v>
                </c:pt>
                <c:pt idx="947">
                  <c:v>0.7974698971384</c:v>
                </c:pt>
                <c:pt idx="948">
                  <c:v>0.79035245941598</c:v>
                </c:pt>
                <c:pt idx="949">
                  <c:v>0.786257495246916</c:v>
                </c:pt>
                <c:pt idx="950">
                  <c:v>0.823014673621606</c:v>
                </c:pt>
                <c:pt idx="951">
                  <c:v>0.927899380880417</c:v>
                </c:pt>
                <c:pt idx="952">
                  <c:v>0.84495198167016</c:v>
                </c:pt>
                <c:pt idx="953">
                  <c:v>0.84729196119534</c:v>
                </c:pt>
                <c:pt idx="954">
                  <c:v>0.81367913030761</c:v>
                </c:pt>
                <c:pt idx="955">
                  <c:v>0.841344513235509</c:v>
                </c:pt>
                <c:pt idx="956">
                  <c:v>0.961999707502559</c:v>
                </c:pt>
                <c:pt idx="957">
                  <c:v>0.853215034368449</c:v>
                </c:pt>
                <c:pt idx="958">
                  <c:v>0.86905864573685</c:v>
                </c:pt>
                <c:pt idx="959">
                  <c:v>0.856505630575732</c:v>
                </c:pt>
                <c:pt idx="960">
                  <c:v>0.892068444401111</c:v>
                </c:pt>
                <c:pt idx="961">
                  <c:v>0.835494564422561</c:v>
                </c:pt>
                <c:pt idx="962">
                  <c:v>0.759786476868327</c:v>
                </c:pt>
                <c:pt idx="963">
                  <c:v>0.796982401403988</c:v>
                </c:pt>
                <c:pt idx="964">
                  <c:v>0.785428752498416</c:v>
                </c:pt>
                <c:pt idx="965">
                  <c:v>0.746380344171988</c:v>
                </c:pt>
                <c:pt idx="966">
                  <c:v>0.744430361234339</c:v>
                </c:pt>
                <c:pt idx="967">
                  <c:v>0.886023497294399</c:v>
                </c:pt>
                <c:pt idx="968">
                  <c:v>0.87222736801053</c:v>
                </c:pt>
                <c:pt idx="969">
                  <c:v>0.930726856140009</c:v>
                </c:pt>
                <c:pt idx="970">
                  <c:v>0.836469555891386</c:v>
                </c:pt>
                <c:pt idx="971">
                  <c:v>0.842928874372349</c:v>
                </c:pt>
                <c:pt idx="972">
                  <c:v>0.772339492029445</c:v>
                </c:pt>
                <c:pt idx="973">
                  <c:v>0.825476527080388</c:v>
                </c:pt>
                <c:pt idx="974">
                  <c:v>1.0</c:v>
                </c:pt>
                <c:pt idx="975">
                  <c:v>0.853117535221567</c:v>
                </c:pt>
                <c:pt idx="976">
                  <c:v>0.808414176375957</c:v>
                </c:pt>
                <c:pt idx="977">
                  <c:v>0.848315702237605</c:v>
                </c:pt>
                <c:pt idx="978">
                  <c:v>0.844074489348218</c:v>
                </c:pt>
                <c:pt idx="979">
                  <c:v>0.855969385267879</c:v>
                </c:pt>
                <c:pt idx="980">
                  <c:v>0.832813337883293</c:v>
                </c:pt>
                <c:pt idx="981">
                  <c:v>0.847608833422707</c:v>
                </c:pt>
                <c:pt idx="982">
                  <c:v>0.879125432652464</c:v>
                </c:pt>
                <c:pt idx="983">
                  <c:v>0.833666455418515</c:v>
                </c:pt>
                <c:pt idx="984">
                  <c:v>0.899649003071223</c:v>
                </c:pt>
                <c:pt idx="985">
                  <c:v>0.798152391166577</c:v>
                </c:pt>
                <c:pt idx="986">
                  <c:v>0.947082338029542</c:v>
                </c:pt>
                <c:pt idx="987">
                  <c:v>0.903938965534052</c:v>
                </c:pt>
                <c:pt idx="988">
                  <c:v>0.874908594549798</c:v>
                </c:pt>
                <c:pt idx="989">
                  <c:v>0.797299273631356</c:v>
                </c:pt>
                <c:pt idx="990">
                  <c:v>0.95054355774387</c:v>
                </c:pt>
                <c:pt idx="991">
                  <c:v>0.906815190367084</c:v>
                </c:pt>
                <c:pt idx="992">
                  <c:v>0.896992151318676</c:v>
                </c:pt>
                <c:pt idx="993">
                  <c:v>0.887559108857797</c:v>
                </c:pt>
                <c:pt idx="994">
                  <c:v>0.977136450056062</c:v>
                </c:pt>
                <c:pt idx="995">
                  <c:v>0.869253644030615</c:v>
                </c:pt>
                <c:pt idx="996">
                  <c:v>0.881051040803393</c:v>
                </c:pt>
                <c:pt idx="997">
                  <c:v>0.925315653488032</c:v>
                </c:pt>
                <c:pt idx="998">
                  <c:v>0.945741724759908</c:v>
                </c:pt>
                <c:pt idx="999">
                  <c:v>0.947131087602983</c:v>
                </c:pt>
              </c:numCache>
            </c:numRef>
          </c:yVal>
          <c:smooth val="0"/>
        </c:ser>
        <c:ser>
          <c:idx val="1"/>
          <c:order val="1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Normalised!$E$1:$E$1000</c:f>
              <c:numCache>
                <c:formatCode>General</c:formatCode>
                <c:ptCount val="1000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  <c:pt idx="23">
                  <c:v>25.0</c:v>
                </c:pt>
                <c:pt idx="24">
                  <c:v>26.0</c:v>
                </c:pt>
                <c:pt idx="25">
                  <c:v>27.0</c:v>
                </c:pt>
                <c:pt idx="26">
                  <c:v>28.0</c:v>
                </c:pt>
                <c:pt idx="27">
                  <c:v>29.0</c:v>
                </c:pt>
                <c:pt idx="28">
                  <c:v>30.0</c:v>
                </c:pt>
                <c:pt idx="29">
                  <c:v>31.0</c:v>
                </c:pt>
                <c:pt idx="30">
                  <c:v>32.0</c:v>
                </c:pt>
                <c:pt idx="31">
                  <c:v>33.0</c:v>
                </c:pt>
                <c:pt idx="32">
                  <c:v>34.0</c:v>
                </c:pt>
                <c:pt idx="33">
                  <c:v>35.0</c:v>
                </c:pt>
                <c:pt idx="34">
                  <c:v>36.0</c:v>
                </c:pt>
                <c:pt idx="35">
                  <c:v>37.0</c:v>
                </c:pt>
                <c:pt idx="36">
                  <c:v>38.0</c:v>
                </c:pt>
                <c:pt idx="37">
                  <c:v>39.0</c:v>
                </c:pt>
                <c:pt idx="38">
                  <c:v>40.0</c:v>
                </c:pt>
                <c:pt idx="39">
                  <c:v>41.0</c:v>
                </c:pt>
                <c:pt idx="40">
                  <c:v>42.0</c:v>
                </c:pt>
                <c:pt idx="41">
                  <c:v>43.0</c:v>
                </c:pt>
                <c:pt idx="42">
                  <c:v>44.0</c:v>
                </c:pt>
                <c:pt idx="43">
                  <c:v>45.0</c:v>
                </c:pt>
                <c:pt idx="44">
                  <c:v>46.0</c:v>
                </c:pt>
                <c:pt idx="45">
                  <c:v>47.0</c:v>
                </c:pt>
                <c:pt idx="46">
                  <c:v>48.0</c:v>
                </c:pt>
                <c:pt idx="47">
                  <c:v>49.0</c:v>
                </c:pt>
                <c:pt idx="48">
                  <c:v>50.0</c:v>
                </c:pt>
                <c:pt idx="49">
                  <c:v>51.0</c:v>
                </c:pt>
                <c:pt idx="50">
                  <c:v>52.0</c:v>
                </c:pt>
                <c:pt idx="51">
                  <c:v>53.0</c:v>
                </c:pt>
                <c:pt idx="52">
                  <c:v>54.0</c:v>
                </c:pt>
                <c:pt idx="53">
                  <c:v>55.0</c:v>
                </c:pt>
                <c:pt idx="54">
                  <c:v>56.0</c:v>
                </c:pt>
                <c:pt idx="55">
                  <c:v>57.0</c:v>
                </c:pt>
                <c:pt idx="56">
                  <c:v>58.0</c:v>
                </c:pt>
                <c:pt idx="57">
                  <c:v>59.0</c:v>
                </c:pt>
                <c:pt idx="58">
                  <c:v>60.0</c:v>
                </c:pt>
                <c:pt idx="59">
                  <c:v>61.0</c:v>
                </c:pt>
                <c:pt idx="60">
                  <c:v>62.0</c:v>
                </c:pt>
                <c:pt idx="61">
                  <c:v>63.0</c:v>
                </c:pt>
                <c:pt idx="62">
                  <c:v>64.0</c:v>
                </c:pt>
                <c:pt idx="63">
                  <c:v>65.0</c:v>
                </c:pt>
                <c:pt idx="64">
                  <c:v>66.0</c:v>
                </c:pt>
                <c:pt idx="65">
                  <c:v>67.0</c:v>
                </c:pt>
                <c:pt idx="66">
                  <c:v>68.0</c:v>
                </c:pt>
                <c:pt idx="67">
                  <c:v>69.0</c:v>
                </c:pt>
                <c:pt idx="68">
                  <c:v>70.0</c:v>
                </c:pt>
                <c:pt idx="69">
                  <c:v>71.0</c:v>
                </c:pt>
                <c:pt idx="70">
                  <c:v>72.0</c:v>
                </c:pt>
                <c:pt idx="71">
                  <c:v>73.0</c:v>
                </c:pt>
                <c:pt idx="72">
                  <c:v>74.0</c:v>
                </c:pt>
                <c:pt idx="73">
                  <c:v>75.0</c:v>
                </c:pt>
                <c:pt idx="74">
                  <c:v>76.0</c:v>
                </c:pt>
                <c:pt idx="75">
                  <c:v>77.0</c:v>
                </c:pt>
                <c:pt idx="76">
                  <c:v>78.0</c:v>
                </c:pt>
                <c:pt idx="77">
                  <c:v>79.0</c:v>
                </c:pt>
                <c:pt idx="78">
                  <c:v>80.0</c:v>
                </c:pt>
                <c:pt idx="79">
                  <c:v>81.0</c:v>
                </c:pt>
                <c:pt idx="80">
                  <c:v>82.0</c:v>
                </c:pt>
                <c:pt idx="81">
                  <c:v>83.0</c:v>
                </c:pt>
                <c:pt idx="82">
                  <c:v>84.0</c:v>
                </c:pt>
                <c:pt idx="83">
                  <c:v>85.0</c:v>
                </c:pt>
                <c:pt idx="84">
                  <c:v>86.0</c:v>
                </c:pt>
                <c:pt idx="85">
                  <c:v>87.0</c:v>
                </c:pt>
                <c:pt idx="86">
                  <c:v>88.0</c:v>
                </c:pt>
                <c:pt idx="87">
                  <c:v>89.0</c:v>
                </c:pt>
                <c:pt idx="88">
                  <c:v>90.0</c:v>
                </c:pt>
                <c:pt idx="89">
                  <c:v>91.0</c:v>
                </c:pt>
                <c:pt idx="90">
                  <c:v>92.0</c:v>
                </c:pt>
                <c:pt idx="91">
                  <c:v>93.0</c:v>
                </c:pt>
                <c:pt idx="92">
                  <c:v>94.0</c:v>
                </c:pt>
                <c:pt idx="93">
                  <c:v>95.0</c:v>
                </c:pt>
                <c:pt idx="94">
                  <c:v>96.0</c:v>
                </c:pt>
                <c:pt idx="95">
                  <c:v>97.0</c:v>
                </c:pt>
                <c:pt idx="96">
                  <c:v>98.0</c:v>
                </c:pt>
                <c:pt idx="97">
                  <c:v>99.0</c:v>
                </c:pt>
                <c:pt idx="98">
                  <c:v>100.0</c:v>
                </c:pt>
                <c:pt idx="99">
                  <c:v>101.0</c:v>
                </c:pt>
                <c:pt idx="100">
                  <c:v>102.0</c:v>
                </c:pt>
                <c:pt idx="101">
                  <c:v>103.0</c:v>
                </c:pt>
                <c:pt idx="102">
                  <c:v>104.0</c:v>
                </c:pt>
                <c:pt idx="103">
                  <c:v>105.0</c:v>
                </c:pt>
                <c:pt idx="104">
                  <c:v>106.0</c:v>
                </c:pt>
                <c:pt idx="105">
                  <c:v>107.0</c:v>
                </c:pt>
                <c:pt idx="106">
                  <c:v>108.0</c:v>
                </c:pt>
                <c:pt idx="107">
                  <c:v>109.0</c:v>
                </c:pt>
                <c:pt idx="108">
                  <c:v>110.0</c:v>
                </c:pt>
                <c:pt idx="109">
                  <c:v>111.0</c:v>
                </c:pt>
                <c:pt idx="110">
                  <c:v>112.0</c:v>
                </c:pt>
                <c:pt idx="111">
                  <c:v>113.0</c:v>
                </c:pt>
                <c:pt idx="112">
                  <c:v>114.0</c:v>
                </c:pt>
                <c:pt idx="113">
                  <c:v>115.0</c:v>
                </c:pt>
                <c:pt idx="114">
                  <c:v>116.0</c:v>
                </c:pt>
                <c:pt idx="115">
                  <c:v>117.0</c:v>
                </c:pt>
                <c:pt idx="116">
                  <c:v>118.0</c:v>
                </c:pt>
                <c:pt idx="117">
                  <c:v>119.0</c:v>
                </c:pt>
                <c:pt idx="118">
                  <c:v>120.0</c:v>
                </c:pt>
                <c:pt idx="119">
                  <c:v>121.0</c:v>
                </c:pt>
                <c:pt idx="120">
                  <c:v>122.0</c:v>
                </c:pt>
                <c:pt idx="121">
                  <c:v>123.0</c:v>
                </c:pt>
                <c:pt idx="122">
                  <c:v>124.0</c:v>
                </c:pt>
                <c:pt idx="123">
                  <c:v>125.0</c:v>
                </c:pt>
                <c:pt idx="124">
                  <c:v>126.0</c:v>
                </c:pt>
                <c:pt idx="125">
                  <c:v>127.0</c:v>
                </c:pt>
                <c:pt idx="126">
                  <c:v>128.0</c:v>
                </c:pt>
                <c:pt idx="127">
                  <c:v>129.0</c:v>
                </c:pt>
                <c:pt idx="128">
                  <c:v>130.0</c:v>
                </c:pt>
                <c:pt idx="129">
                  <c:v>131.0</c:v>
                </c:pt>
                <c:pt idx="130">
                  <c:v>132.0</c:v>
                </c:pt>
                <c:pt idx="131">
                  <c:v>133.0</c:v>
                </c:pt>
                <c:pt idx="132">
                  <c:v>134.0</c:v>
                </c:pt>
                <c:pt idx="133">
                  <c:v>135.0</c:v>
                </c:pt>
                <c:pt idx="134">
                  <c:v>136.0</c:v>
                </c:pt>
                <c:pt idx="135">
                  <c:v>137.0</c:v>
                </c:pt>
                <c:pt idx="136">
                  <c:v>138.0</c:v>
                </c:pt>
                <c:pt idx="137">
                  <c:v>139.0</c:v>
                </c:pt>
                <c:pt idx="138">
                  <c:v>140.0</c:v>
                </c:pt>
                <c:pt idx="139">
                  <c:v>141.0</c:v>
                </c:pt>
                <c:pt idx="140">
                  <c:v>142.0</c:v>
                </c:pt>
                <c:pt idx="141">
                  <c:v>143.0</c:v>
                </c:pt>
                <c:pt idx="142">
                  <c:v>144.0</c:v>
                </c:pt>
                <c:pt idx="143">
                  <c:v>145.0</c:v>
                </c:pt>
                <c:pt idx="144">
                  <c:v>146.0</c:v>
                </c:pt>
                <c:pt idx="145">
                  <c:v>147.0</c:v>
                </c:pt>
                <c:pt idx="146">
                  <c:v>148.0</c:v>
                </c:pt>
                <c:pt idx="147">
                  <c:v>149.0</c:v>
                </c:pt>
                <c:pt idx="148">
                  <c:v>150.0</c:v>
                </c:pt>
                <c:pt idx="149">
                  <c:v>151.0</c:v>
                </c:pt>
                <c:pt idx="150">
                  <c:v>152.0</c:v>
                </c:pt>
                <c:pt idx="151">
                  <c:v>153.0</c:v>
                </c:pt>
                <c:pt idx="152">
                  <c:v>154.0</c:v>
                </c:pt>
                <c:pt idx="153">
                  <c:v>155.0</c:v>
                </c:pt>
                <c:pt idx="154">
                  <c:v>156.0</c:v>
                </c:pt>
                <c:pt idx="155">
                  <c:v>157.0</c:v>
                </c:pt>
                <c:pt idx="156">
                  <c:v>158.0</c:v>
                </c:pt>
                <c:pt idx="157">
                  <c:v>159.0</c:v>
                </c:pt>
                <c:pt idx="158">
                  <c:v>160.0</c:v>
                </c:pt>
                <c:pt idx="159">
                  <c:v>161.0</c:v>
                </c:pt>
                <c:pt idx="160">
                  <c:v>162.0</c:v>
                </c:pt>
                <c:pt idx="161">
                  <c:v>163.0</c:v>
                </c:pt>
                <c:pt idx="162">
                  <c:v>164.0</c:v>
                </c:pt>
                <c:pt idx="163">
                  <c:v>165.0</c:v>
                </c:pt>
                <c:pt idx="164">
                  <c:v>166.0</c:v>
                </c:pt>
                <c:pt idx="165">
                  <c:v>167.0</c:v>
                </c:pt>
                <c:pt idx="166">
                  <c:v>168.0</c:v>
                </c:pt>
                <c:pt idx="167">
                  <c:v>169.0</c:v>
                </c:pt>
                <c:pt idx="168">
                  <c:v>170.0</c:v>
                </c:pt>
                <c:pt idx="169">
                  <c:v>171.0</c:v>
                </c:pt>
                <c:pt idx="170">
                  <c:v>172.0</c:v>
                </c:pt>
                <c:pt idx="171">
                  <c:v>173.0</c:v>
                </c:pt>
                <c:pt idx="172">
                  <c:v>174.0</c:v>
                </c:pt>
                <c:pt idx="173">
                  <c:v>175.0</c:v>
                </c:pt>
                <c:pt idx="174">
                  <c:v>176.0</c:v>
                </c:pt>
                <c:pt idx="175">
                  <c:v>177.0</c:v>
                </c:pt>
                <c:pt idx="176">
                  <c:v>178.0</c:v>
                </c:pt>
                <c:pt idx="177">
                  <c:v>179.0</c:v>
                </c:pt>
                <c:pt idx="178">
                  <c:v>180.0</c:v>
                </c:pt>
                <c:pt idx="179">
                  <c:v>181.0</c:v>
                </c:pt>
                <c:pt idx="180">
                  <c:v>182.0</c:v>
                </c:pt>
                <c:pt idx="181">
                  <c:v>183.0</c:v>
                </c:pt>
                <c:pt idx="182">
                  <c:v>184.0</c:v>
                </c:pt>
                <c:pt idx="183">
                  <c:v>185.0</c:v>
                </c:pt>
                <c:pt idx="184">
                  <c:v>186.0</c:v>
                </c:pt>
                <c:pt idx="185">
                  <c:v>187.0</c:v>
                </c:pt>
                <c:pt idx="186">
                  <c:v>188.0</c:v>
                </c:pt>
                <c:pt idx="187">
                  <c:v>189.0</c:v>
                </c:pt>
                <c:pt idx="188">
                  <c:v>190.0</c:v>
                </c:pt>
                <c:pt idx="189">
                  <c:v>191.0</c:v>
                </c:pt>
                <c:pt idx="190">
                  <c:v>192.0</c:v>
                </c:pt>
                <c:pt idx="191">
                  <c:v>193.0</c:v>
                </c:pt>
                <c:pt idx="192">
                  <c:v>194.0</c:v>
                </c:pt>
                <c:pt idx="193">
                  <c:v>195.0</c:v>
                </c:pt>
                <c:pt idx="194">
                  <c:v>196.0</c:v>
                </c:pt>
                <c:pt idx="195">
                  <c:v>197.0</c:v>
                </c:pt>
                <c:pt idx="196">
                  <c:v>198.0</c:v>
                </c:pt>
                <c:pt idx="197">
                  <c:v>199.0</c:v>
                </c:pt>
                <c:pt idx="198">
                  <c:v>200.0</c:v>
                </c:pt>
                <c:pt idx="199">
                  <c:v>201.0</c:v>
                </c:pt>
                <c:pt idx="200">
                  <c:v>202.0</c:v>
                </c:pt>
                <c:pt idx="201">
                  <c:v>203.0</c:v>
                </c:pt>
                <c:pt idx="202">
                  <c:v>204.0</c:v>
                </c:pt>
                <c:pt idx="203">
                  <c:v>205.0</c:v>
                </c:pt>
                <c:pt idx="204">
                  <c:v>206.0</c:v>
                </c:pt>
                <c:pt idx="205">
                  <c:v>207.0</c:v>
                </c:pt>
                <c:pt idx="206">
                  <c:v>208.0</c:v>
                </c:pt>
                <c:pt idx="207">
                  <c:v>209.0</c:v>
                </c:pt>
                <c:pt idx="208">
                  <c:v>210.0</c:v>
                </c:pt>
                <c:pt idx="209">
                  <c:v>211.0</c:v>
                </c:pt>
                <c:pt idx="210">
                  <c:v>212.0</c:v>
                </c:pt>
                <c:pt idx="211">
                  <c:v>213.0</c:v>
                </c:pt>
                <c:pt idx="212">
                  <c:v>214.0</c:v>
                </c:pt>
                <c:pt idx="213">
                  <c:v>215.0</c:v>
                </c:pt>
                <c:pt idx="214">
                  <c:v>216.0</c:v>
                </c:pt>
                <c:pt idx="215">
                  <c:v>217.0</c:v>
                </c:pt>
                <c:pt idx="216">
                  <c:v>218.0</c:v>
                </c:pt>
                <c:pt idx="217">
                  <c:v>219.0</c:v>
                </c:pt>
                <c:pt idx="218">
                  <c:v>220.0</c:v>
                </c:pt>
                <c:pt idx="219">
                  <c:v>221.0</c:v>
                </c:pt>
                <c:pt idx="220">
                  <c:v>222.0</c:v>
                </c:pt>
                <c:pt idx="221">
                  <c:v>223.0</c:v>
                </c:pt>
                <c:pt idx="222">
                  <c:v>224.0</c:v>
                </c:pt>
                <c:pt idx="223">
                  <c:v>225.0</c:v>
                </c:pt>
                <c:pt idx="224">
                  <c:v>226.0</c:v>
                </c:pt>
                <c:pt idx="225">
                  <c:v>227.0</c:v>
                </c:pt>
                <c:pt idx="226">
                  <c:v>228.0</c:v>
                </c:pt>
                <c:pt idx="227">
                  <c:v>229.0</c:v>
                </c:pt>
                <c:pt idx="228">
                  <c:v>230.0</c:v>
                </c:pt>
                <c:pt idx="229">
                  <c:v>231.0</c:v>
                </c:pt>
                <c:pt idx="230">
                  <c:v>232.0</c:v>
                </c:pt>
                <c:pt idx="231">
                  <c:v>233.0</c:v>
                </c:pt>
                <c:pt idx="232">
                  <c:v>234.0</c:v>
                </c:pt>
                <c:pt idx="233">
                  <c:v>235.0</c:v>
                </c:pt>
                <c:pt idx="234">
                  <c:v>236.0</c:v>
                </c:pt>
                <c:pt idx="235">
                  <c:v>237.0</c:v>
                </c:pt>
                <c:pt idx="236">
                  <c:v>238.0</c:v>
                </c:pt>
                <c:pt idx="237">
                  <c:v>239.0</c:v>
                </c:pt>
                <c:pt idx="238">
                  <c:v>240.0</c:v>
                </c:pt>
                <c:pt idx="239">
                  <c:v>241.0</c:v>
                </c:pt>
                <c:pt idx="240">
                  <c:v>242.0</c:v>
                </c:pt>
                <c:pt idx="241">
                  <c:v>243.0</c:v>
                </c:pt>
                <c:pt idx="242">
                  <c:v>244.0</c:v>
                </c:pt>
                <c:pt idx="243">
                  <c:v>245.0</c:v>
                </c:pt>
                <c:pt idx="244">
                  <c:v>246.0</c:v>
                </c:pt>
                <c:pt idx="245">
                  <c:v>247.0</c:v>
                </c:pt>
                <c:pt idx="246">
                  <c:v>248.0</c:v>
                </c:pt>
                <c:pt idx="247">
                  <c:v>249.0</c:v>
                </c:pt>
                <c:pt idx="248">
                  <c:v>250.0</c:v>
                </c:pt>
                <c:pt idx="249">
                  <c:v>251.0</c:v>
                </c:pt>
                <c:pt idx="250">
                  <c:v>252.0</c:v>
                </c:pt>
                <c:pt idx="251">
                  <c:v>253.0</c:v>
                </c:pt>
                <c:pt idx="252">
                  <c:v>254.0</c:v>
                </c:pt>
                <c:pt idx="253">
                  <c:v>255.0</c:v>
                </c:pt>
                <c:pt idx="254">
                  <c:v>256.0</c:v>
                </c:pt>
                <c:pt idx="255">
                  <c:v>257.0</c:v>
                </c:pt>
                <c:pt idx="256">
                  <c:v>258.0</c:v>
                </c:pt>
                <c:pt idx="257">
                  <c:v>259.0</c:v>
                </c:pt>
                <c:pt idx="258">
                  <c:v>260.0</c:v>
                </c:pt>
                <c:pt idx="259">
                  <c:v>261.0</c:v>
                </c:pt>
                <c:pt idx="260">
                  <c:v>262.0</c:v>
                </c:pt>
                <c:pt idx="261">
                  <c:v>263.0</c:v>
                </c:pt>
                <c:pt idx="262">
                  <c:v>264.0</c:v>
                </c:pt>
                <c:pt idx="263">
                  <c:v>265.0</c:v>
                </c:pt>
                <c:pt idx="264">
                  <c:v>266.0</c:v>
                </c:pt>
                <c:pt idx="265">
                  <c:v>267.0</c:v>
                </c:pt>
                <c:pt idx="266">
                  <c:v>268.0</c:v>
                </c:pt>
                <c:pt idx="267">
                  <c:v>269.0</c:v>
                </c:pt>
                <c:pt idx="268">
                  <c:v>270.0</c:v>
                </c:pt>
                <c:pt idx="269">
                  <c:v>271.0</c:v>
                </c:pt>
                <c:pt idx="270">
                  <c:v>272.0</c:v>
                </c:pt>
                <c:pt idx="271">
                  <c:v>273.0</c:v>
                </c:pt>
                <c:pt idx="272">
                  <c:v>274.0</c:v>
                </c:pt>
                <c:pt idx="273">
                  <c:v>275.0</c:v>
                </c:pt>
                <c:pt idx="274">
                  <c:v>276.0</c:v>
                </c:pt>
                <c:pt idx="275">
                  <c:v>277.0</c:v>
                </c:pt>
                <c:pt idx="276">
                  <c:v>278.0</c:v>
                </c:pt>
                <c:pt idx="277">
                  <c:v>279.0</c:v>
                </c:pt>
                <c:pt idx="278">
                  <c:v>280.0</c:v>
                </c:pt>
                <c:pt idx="279">
                  <c:v>281.0</c:v>
                </c:pt>
                <c:pt idx="280">
                  <c:v>282.0</c:v>
                </c:pt>
                <c:pt idx="281">
                  <c:v>283.0</c:v>
                </c:pt>
                <c:pt idx="282">
                  <c:v>284.0</c:v>
                </c:pt>
                <c:pt idx="283">
                  <c:v>285.0</c:v>
                </c:pt>
                <c:pt idx="284">
                  <c:v>286.0</c:v>
                </c:pt>
                <c:pt idx="285">
                  <c:v>287.0</c:v>
                </c:pt>
                <c:pt idx="286">
                  <c:v>288.0</c:v>
                </c:pt>
                <c:pt idx="287">
                  <c:v>289.0</c:v>
                </c:pt>
                <c:pt idx="288">
                  <c:v>290.0</c:v>
                </c:pt>
                <c:pt idx="289">
                  <c:v>291.0</c:v>
                </c:pt>
                <c:pt idx="290">
                  <c:v>292.0</c:v>
                </c:pt>
                <c:pt idx="291">
                  <c:v>293.0</c:v>
                </c:pt>
                <c:pt idx="292">
                  <c:v>294.0</c:v>
                </c:pt>
                <c:pt idx="293">
                  <c:v>295.0</c:v>
                </c:pt>
                <c:pt idx="294">
                  <c:v>296.0</c:v>
                </c:pt>
                <c:pt idx="295">
                  <c:v>297.0</c:v>
                </c:pt>
                <c:pt idx="296">
                  <c:v>298.0</c:v>
                </c:pt>
                <c:pt idx="297">
                  <c:v>299.0</c:v>
                </c:pt>
                <c:pt idx="298">
                  <c:v>300.0</c:v>
                </c:pt>
                <c:pt idx="299">
                  <c:v>301.0</c:v>
                </c:pt>
                <c:pt idx="300">
                  <c:v>302.0</c:v>
                </c:pt>
                <c:pt idx="301">
                  <c:v>303.0</c:v>
                </c:pt>
                <c:pt idx="302">
                  <c:v>304.0</c:v>
                </c:pt>
                <c:pt idx="303">
                  <c:v>305.0</c:v>
                </c:pt>
                <c:pt idx="304">
                  <c:v>306.0</c:v>
                </c:pt>
                <c:pt idx="305">
                  <c:v>307.0</c:v>
                </c:pt>
                <c:pt idx="306">
                  <c:v>308.0</c:v>
                </c:pt>
                <c:pt idx="307">
                  <c:v>309.0</c:v>
                </c:pt>
                <c:pt idx="308">
                  <c:v>310.0</c:v>
                </c:pt>
                <c:pt idx="309">
                  <c:v>311.0</c:v>
                </c:pt>
                <c:pt idx="310">
                  <c:v>312.0</c:v>
                </c:pt>
                <c:pt idx="311">
                  <c:v>313.0</c:v>
                </c:pt>
                <c:pt idx="312">
                  <c:v>314.0</c:v>
                </c:pt>
                <c:pt idx="313">
                  <c:v>315.0</c:v>
                </c:pt>
                <c:pt idx="314">
                  <c:v>316.0</c:v>
                </c:pt>
                <c:pt idx="315">
                  <c:v>317.0</c:v>
                </c:pt>
                <c:pt idx="316">
                  <c:v>318.0</c:v>
                </c:pt>
                <c:pt idx="317">
                  <c:v>319.0</c:v>
                </c:pt>
                <c:pt idx="318">
                  <c:v>320.0</c:v>
                </c:pt>
                <c:pt idx="319">
                  <c:v>321.0</c:v>
                </c:pt>
                <c:pt idx="320">
                  <c:v>322.0</c:v>
                </c:pt>
                <c:pt idx="321">
                  <c:v>323.0</c:v>
                </c:pt>
                <c:pt idx="322">
                  <c:v>324.0</c:v>
                </c:pt>
                <c:pt idx="323">
                  <c:v>325.0</c:v>
                </c:pt>
                <c:pt idx="324">
                  <c:v>326.0</c:v>
                </c:pt>
                <c:pt idx="325">
                  <c:v>327.0</c:v>
                </c:pt>
                <c:pt idx="326">
                  <c:v>328.0</c:v>
                </c:pt>
                <c:pt idx="327">
                  <c:v>329.0</c:v>
                </c:pt>
                <c:pt idx="328">
                  <c:v>330.0</c:v>
                </c:pt>
                <c:pt idx="329">
                  <c:v>331.0</c:v>
                </c:pt>
                <c:pt idx="330">
                  <c:v>332.0</c:v>
                </c:pt>
                <c:pt idx="331">
                  <c:v>333.0</c:v>
                </c:pt>
                <c:pt idx="332">
                  <c:v>334.0</c:v>
                </c:pt>
                <c:pt idx="333">
                  <c:v>335.0</c:v>
                </c:pt>
                <c:pt idx="334">
                  <c:v>336.0</c:v>
                </c:pt>
                <c:pt idx="335">
                  <c:v>337.0</c:v>
                </c:pt>
                <c:pt idx="336">
                  <c:v>338.0</c:v>
                </c:pt>
                <c:pt idx="337">
                  <c:v>339.0</c:v>
                </c:pt>
                <c:pt idx="338">
                  <c:v>340.0</c:v>
                </c:pt>
                <c:pt idx="339">
                  <c:v>341.0</c:v>
                </c:pt>
                <c:pt idx="340">
                  <c:v>342.0</c:v>
                </c:pt>
                <c:pt idx="341">
                  <c:v>343.0</c:v>
                </c:pt>
                <c:pt idx="342">
                  <c:v>344.0</c:v>
                </c:pt>
                <c:pt idx="343">
                  <c:v>345.0</c:v>
                </c:pt>
                <c:pt idx="344">
                  <c:v>346.0</c:v>
                </c:pt>
                <c:pt idx="345">
                  <c:v>347.0</c:v>
                </c:pt>
                <c:pt idx="346">
                  <c:v>348.0</c:v>
                </c:pt>
                <c:pt idx="347">
                  <c:v>349.0</c:v>
                </c:pt>
                <c:pt idx="348">
                  <c:v>350.0</c:v>
                </c:pt>
                <c:pt idx="349">
                  <c:v>351.0</c:v>
                </c:pt>
                <c:pt idx="350">
                  <c:v>352.0</c:v>
                </c:pt>
                <c:pt idx="351">
                  <c:v>353.0</c:v>
                </c:pt>
                <c:pt idx="352">
                  <c:v>354.0</c:v>
                </c:pt>
                <c:pt idx="353">
                  <c:v>355.0</c:v>
                </c:pt>
                <c:pt idx="354">
                  <c:v>356.0</c:v>
                </c:pt>
                <c:pt idx="355">
                  <c:v>357.0</c:v>
                </c:pt>
                <c:pt idx="356">
                  <c:v>358.0</c:v>
                </c:pt>
                <c:pt idx="357">
                  <c:v>359.0</c:v>
                </c:pt>
                <c:pt idx="358">
                  <c:v>360.0</c:v>
                </c:pt>
                <c:pt idx="359">
                  <c:v>361.0</c:v>
                </c:pt>
                <c:pt idx="360">
                  <c:v>362.0</c:v>
                </c:pt>
                <c:pt idx="361">
                  <c:v>363.0</c:v>
                </c:pt>
                <c:pt idx="362">
                  <c:v>364.0</c:v>
                </c:pt>
                <c:pt idx="363">
                  <c:v>365.0</c:v>
                </c:pt>
                <c:pt idx="364">
                  <c:v>366.0</c:v>
                </c:pt>
                <c:pt idx="365">
                  <c:v>367.0</c:v>
                </c:pt>
                <c:pt idx="366">
                  <c:v>368.0</c:v>
                </c:pt>
                <c:pt idx="367">
                  <c:v>369.0</c:v>
                </c:pt>
                <c:pt idx="368">
                  <c:v>370.0</c:v>
                </c:pt>
                <c:pt idx="369">
                  <c:v>371.0</c:v>
                </c:pt>
                <c:pt idx="370">
                  <c:v>372.0</c:v>
                </c:pt>
                <c:pt idx="371">
                  <c:v>373.0</c:v>
                </c:pt>
                <c:pt idx="372">
                  <c:v>374.0</c:v>
                </c:pt>
                <c:pt idx="373">
                  <c:v>375.0</c:v>
                </c:pt>
                <c:pt idx="374">
                  <c:v>376.0</c:v>
                </c:pt>
                <c:pt idx="375">
                  <c:v>377.0</c:v>
                </c:pt>
                <c:pt idx="376">
                  <c:v>378.0</c:v>
                </c:pt>
                <c:pt idx="377">
                  <c:v>379.0</c:v>
                </c:pt>
                <c:pt idx="378">
                  <c:v>380.0</c:v>
                </c:pt>
                <c:pt idx="379">
                  <c:v>381.0</c:v>
                </c:pt>
                <c:pt idx="380">
                  <c:v>382.0</c:v>
                </c:pt>
                <c:pt idx="381">
                  <c:v>383.0</c:v>
                </c:pt>
                <c:pt idx="382">
                  <c:v>384.0</c:v>
                </c:pt>
                <c:pt idx="383">
                  <c:v>385.0</c:v>
                </c:pt>
                <c:pt idx="384">
                  <c:v>386.0</c:v>
                </c:pt>
                <c:pt idx="385">
                  <c:v>387.0</c:v>
                </c:pt>
                <c:pt idx="386">
                  <c:v>388.0</c:v>
                </c:pt>
                <c:pt idx="387">
                  <c:v>389.0</c:v>
                </c:pt>
                <c:pt idx="388">
                  <c:v>390.0</c:v>
                </c:pt>
                <c:pt idx="389">
                  <c:v>391.0</c:v>
                </c:pt>
                <c:pt idx="390">
                  <c:v>392.0</c:v>
                </c:pt>
                <c:pt idx="391">
                  <c:v>393.0</c:v>
                </c:pt>
                <c:pt idx="392">
                  <c:v>394.0</c:v>
                </c:pt>
                <c:pt idx="393">
                  <c:v>395.0</c:v>
                </c:pt>
                <c:pt idx="394">
                  <c:v>396.0</c:v>
                </c:pt>
                <c:pt idx="395">
                  <c:v>397.0</c:v>
                </c:pt>
                <c:pt idx="396">
                  <c:v>398.0</c:v>
                </c:pt>
                <c:pt idx="397">
                  <c:v>399.0</c:v>
                </c:pt>
                <c:pt idx="398">
                  <c:v>400.0</c:v>
                </c:pt>
                <c:pt idx="399">
                  <c:v>401.0</c:v>
                </c:pt>
                <c:pt idx="400">
                  <c:v>402.0</c:v>
                </c:pt>
                <c:pt idx="401">
                  <c:v>403.0</c:v>
                </c:pt>
                <c:pt idx="402">
                  <c:v>404.0</c:v>
                </c:pt>
                <c:pt idx="403">
                  <c:v>405.0</c:v>
                </c:pt>
                <c:pt idx="404">
                  <c:v>406.0</c:v>
                </c:pt>
                <c:pt idx="405">
                  <c:v>407.0</c:v>
                </c:pt>
                <c:pt idx="406">
                  <c:v>408.0</c:v>
                </c:pt>
                <c:pt idx="407">
                  <c:v>409.0</c:v>
                </c:pt>
                <c:pt idx="408">
                  <c:v>410.0</c:v>
                </c:pt>
                <c:pt idx="409">
                  <c:v>411.0</c:v>
                </c:pt>
                <c:pt idx="410">
                  <c:v>412.0</c:v>
                </c:pt>
                <c:pt idx="411">
                  <c:v>413.0</c:v>
                </c:pt>
                <c:pt idx="412">
                  <c:v>414.0</c:v>
                </c:pt>
                <c:pt idx="413">
                  <c:v>415.0</c:v>
                </c:pt>
                <c:pt idx="414">
                  <c:v>416.0</c:v>
                </c:pt>
                <c:pt idx="415">
                  <c:v>417.0</c:v>
                </c:pt>
                <c:pt idx="416">
                  <c:v>418.0</c:v>
                </c:pt>
                <c:pt idx="417">
                  <c:v>419.0</c:v>
                </c:pt>
                <c:pt idx="418">
                  <c:v>420.0</c:v>
                </c:pt>
                <c:pt idx="419">
                  <c:v>421.0</c:v>
                </c:pt>
                <c:pt idx="420">
                  <c:v>422.0</c:v>
                </c:pt>
                <c:pt idx="421">
                  <c:v>423.0</c:v>
                </c:pt>
                <c:pt idx="422">
                  <c:v>424.0</c:v>
                </c:pt>
                <c:pt idx="423">
                  <c:v>425.0</c:v>
                </c:pt>
                <c:pt idx="424">
                  <c:v>426.0</c:v>
                </c:pt>
                <c:pt idx="425">
                  <c:v>427.0</c:v>
                </c:pt>
                <c:pt idx="426">
                  <c:v>428.0</c:v>
                </c:pt>
                <c:pt idx="427">
                  <c:v>429.0</c:v>
                </c:pt>
                <c:pt idx="428">
                  <c:v>430.0</c:v>
                </c:pt>
                <c:pt idx="429">
                  <c:v>431.0</c:v>
                </c:pt>
                <c:pt idx="430">
                  <c:v>432.0</c:v>
                </c:pt>
                <c:pt idx="431">
                  <c:v>433.0</c:v>
                </c:pt>
                <c:pt idx="432">
                  <c:v>434.0</c:v>
                </c:pt>
                <c:pt idx="433">
                  <c:v>435.0</c:v>
                </c:pt>
                <c:pt idx="434">
                  <c:v>436.0</c:v>
                </c:pt>
                <c:pt idx="435">
                  <c:v>437.0</c:v>
                </c:pt>
                <c:pt idx="436">
                  <c:v>438.0</c:v>
                </c:pt>
                <c:pt idx="437">
                  <c:v>439.0</c:v>
                </c:pt>
                <c:pt idx="438">
                  <c:v>440.0</c:v>
                </c:pt>
                <c:pt idx="439">
                  <c:v>441.0</c:v>
                </c:pt>
                <c:pt idx="440">
                  <c:v>442.0</c:v>
                </c:pt>
                <c:pt idx="441">
                  <c:v>443.0</c:v>
                </c:pt>
                <c:pt idx="442">
                  <c:v>444.0</c:v>
                </c:pt>
                <c:pt idx="443">
                  <c:v>445.0</c:v>
                </c:pt>
                <c:pt idx="444">
                  <c:v>446.0</c:v>
                </c:pt>
                <c:pt idx="445">
                  <c:v>447.0</c:v>
                </c:pt>
                <c:pt idx="446">
                  <c:v>448.0</c:v>
                </c:pt>
                <c:pt idx="447">
                  <c:v>449.0</c:v>
                </c:pt>
                <c:pt idx="448">
                  <c:v>450.0</c:v>
                </c:pt>
                <c:pt idx="449">
                  <c:v>451.0</c:v>
                </c:pt>
                <c:pt idx="450">
                  <c:v>452.0</c:v>
                </c:pt>
                <c:pt idx="451">
                  <c:v>453.0</c:v>
                </c:pt>
                <c:pt idx="452">
                  <c:v>454.0</c:v>
                </c:pt>
                <c:pt idx="453">
                  <c:v>455.0</c:v>
                </c:pt>
                <c:pt idx="454">
                  <c:v>456.0</c:v>
                </c:pt>
                <c:pt idx="455">
                  <c:v>457.0</c:v>
                </c:pt>
                <c:pt idx="456">
                  <c:v>458.0</c:v>
                </c:pt>
                <c:pt idx="457">
                  <c:v>459.0</c:v>
                </c:pt>
                <c:pt idx="458">
                  <c:v>460.0</c:v>
                </c:pt>
                <c:pt idx="459">
                  <c:v>461.0</c:v>
                </c:pt>
                <c:pt idx="460">
                  <c:v>462.0</c:v>
                </c:pt>
                <c:pt idx="461">
                  <c:v>463.0</c:v>
                </c:pt>
                <c:pt idx="462">
                  <c:v>464.0</c:v>
                </c:pt>
                <c:pt idx="463">
                  <c:v>465.0</c:v>
                </c:pt>
                <c:pt idx="464">
                  <c:v>466.0</c:v>
                </c:pt>
                <c:pt idx="465">
                  <c:v>467.0</c:v>
                </c:pt>
                <c:pt idx="466">
                  <c:v>468.0</c:v>
                </c:pt>
                <c:pt idx="467">
                  <c:v>469.0</c:v>
                </c:pt>
                <c:pt idx="468">
                  <c:v>470.0</c:v>
                </c:pt>
                <c:pt idx="469">
                  <c:v>471.0</c:v>
                </c:pt>
                <c:pt idx="470">
                  <c:v>472.0</c:v>
                </c:pt>
                <c:pt idx="471">
                  <c:v>473.0</c:v>
                </c:pt>
                <c:pt idx="472">
                  <c:v>474.0</c:v>
                </c:pt>
                <c:pt idx="473">
                  <c:v>475.0</c:v>
                </c:pt>
                <c:pt idx="474">
                  <c:v>476.0</c:v>
                </c:pt>
                <c:pt idx="475">
                  <c:v>477.0</c:v>
                </c:pt>
                <c:pt idx="476">
                  <c:v>478.0</c:v>
                </c:pt>
                <c:pt idx="477">
                  <c:v>479.0</c:v>
                </c:pt>
                <c:pt idx="478">
                  <c:v>480.0</c:v>
                </c:pt>
                <c:pt idx="479">
                  <c:v>481.0</c:v>
                </c:pt>
                <c:pt idx="480">
                  <c:v>482.0</c:v>
                </c:pt>
                <c:pt idx="481">
                  <c:v>483.0</c:v>
                </c:pt>
                <c:pt idx="482">
                  <c:v>484.0</c:v>
                </c:pt>
                <c:pt idx="483">
                  <c:v>485.0</c:v>
                </c:pt>
                <c:pt idx="484">
                  <c:v>486.0</c:v>
                </c:pt>
                <c:pt idx="485">
                  <c:v>487.0</c:v>
                </c:pt>
                <c:pt idx="486">
                  <c:v>488.0</c:v>
                </c:pt>
                <c:pt idx="487">
                  <c:v>489.0</c:v>
                </c:pt>
                <c:pt idx="488">
                  <c:v>490.0</c:v>
                </c:pt>
                <c:pt idx="489">
                  <c:v>491.0</c:v>
                </c:pt>
                <c:pt idx="490">
                  <c:v>492.0</c:v>
                </c:pt>
                <c:pt idx="491">
                  <c:v>493.0</c:v>
                </c:pt>
                <c:pt idx="492">
                  <c:v>494.0</c:v>
                </c:pt>
                <c:pt idx="493">
                  <c:v>495.0</c:v>
                </c:pt>
                <c:pt idx="494">
                  <c:v>496.0</c:v>
                </c:pt>
                <c:pt idx="495">
                  <c:v>497.0</c:v>
                </c:pt>
                <c:pt idx="496">
                  <c:v>498.0</c:v>
                </c:pt>
                <c:pt idx="497">
                  <c:v>499.0</c:v>
                </c:pt>
                <c:pt idx="498">
                  <c:v>500.0</c:v>
                </c:pt>
                <c:pt idx="499">
                  <c:v>501.0</c:v>
                </c:pt>
                <c:pt idx="500">
                  <c:v>502.0</c:v>
                </c:pt>
                <c:pt idx="501">
                  <c:v>503.0</c:v>
                </c:pt>
                <c:pt idx="502">
                  <c:v>504.0</c:v>
                </c:pt>
                <c:pt idx="503">
                  <c:v>505.0</c:v>
                </c:pt>
                <c:pt idx="504">
                  <c:v>506.0</c:v>
                </c:pt>
                <c:pt idx="505">
                  <c:v>507.0</c:v>
                </c:pt>
                <c:pt idx="506">
                  <c:v>508.0</c:v>
                </c:pt>
                <c:pt idx="507">
                  <c:v>509.0</c:v>
                </c:pt>
                <c:pt idx="508">
                  <c:v>510.0</c:v>
                </c:pt>
                <c:pt idx="509">
                  <c:v>511.0</c:v>
                </c:pt>
                <c:pt idx="510">
                  <c:v>512.0</c:v>
                </c:pt>
                <c:pt idx="511">
                  <c:v>513.0</c:v>
                </c:pt>
                <c:pt idx="512">
                  <c:v>514.0</c:v>
                </c:pt>
                <c:pt idx="513">
                  <c:v>515.0</c:v>
                </c:pt>
                <c:pt idx="514">
                  <c:v>516.0</c:v>
                </c:pt>
                <c:pt idx="515">
                  <c:v>517.0</c:v>
                </c:pt>
                <c:pt idx="516">
                  <c:v>518.0</c:v>
                </c:pt>
                <c:pt idx="517">
                  <c:v>519.0</c:v>
                </c:pt>
                <c:pt idx="518">
                  <c:v>520.0</c:v>
                </c:pt>
                <c:pt idx="519">
                  <c:v>521.0</c:v>
                </c:pt>
                <c:pt idx="520">
                  <c:v>522.0</c:v>
                </c:pt>
                <c:pt idx="521">
                  <c:v>523.0</c:v>
                </c:pt>
                <c:pt idx="522">
                  <c:v>524.0</c:v>
                </c:pt>
                <c:pt idx="523">
                  <c:v>525.0</c:v>
                </c:pt>
                <c:pt idx="524">
                  <c:v>526.0</c:v>
                </c:pt>
                <c:pt idx="525">
                  <c:v>527.0</c:v>
                </c:pt>
                <c:pt idx="526">
                  <c:v>528.0</c:v>
                </c:pt>
                <c:pt idx="527">
                  <c:v>529.0</c:v>
                </c:pt>
                <c:pt idx="528">
                  <c:v>530.0</c:v>
                </c:pt>
                <c:pt idx="529">
                  <c:v>531.0</c:v>
                </c:pt>
                <c:pt idx="530">
                  <c:v>532.0</c:v>
                </c:pt>
                <c:pt idx="531">
                  <c:v>533.0</c:v>
                </c:pt>
                <c:pt idx="532">
                  <c:v>534.0</c:v>
                </c:pt>
                <c:pt idx="533">
                  <c:v>535.0</c:v>
                </c:pt>
                <c:pt idx="534">
                  <c:v>536.0</c:v>
                </c:pt>
                <c:pt idx="535">
                  <c:v>537.0</c:v>
                </c:pt>
                <c:pt idx="536">
                  <c:v>538.0</c:v>
                </c:pt>
                <c:pt idx="537">
                  <c:v>539.0</c:v>
                </c:pt>
                <c:pt idx="538">
                  <c:v>540.0</c:v>
                </c:pt>
                <c:pt idx="539">
                  <c:v>541.0</c:v>
                </c:pt>
                <c:pt idx="540">
                  <c:v>542.0</c:v>
                </c:pt>
                <c:pt idx="541">
                  <c:v>543.0</c:v>
                </c:pt>
                <c:pt idx="542">
                  <c:v>544.0</c:v>
                </c:pt>
                <c:pt idx="543">
                  <c:v>545.0</c:v>
                </c:pt>
                <c:pt idx="544">
                  <c:v>546.0</c:v>
                </c:pt>
                <c:pt idx="545">
                  <c:v>547.0</c:v>
                </c:pt>
                <c:pt idx="546">
                  <c:v>548.0</c:v>
                </c:pt>
                <c:pt idx="547">
                  <c:v>549.0</c:v>
                </c:pt>
                <c:pt idx="548">
                  <c:v>550.0</c:v>
                </c:pt>
                <c:pt idx="549">
                  <c:v>551.0</c:v>
                </c:pt>
                <c:pt idx="550">
                  <c:v>552.0</c:v>
                </c:pt>
                <c:pt idx="551">
                  <c:v>553.0</c:v>
                </c:pt>
                <c:pt idx="552">
                  <c:v>554.0</c:v>
                </c:pt>
                <c:pt idx="553">
                  <c:v>555.0</c:v>
                </c:pt>
                <c:pt idx="554">
                  <c:v>556.0</c:v>
                </c:pt>
                <c:pt idx="555">
                  <c:v>557.0</c:v>
                </c:pt>
                <c:pt idx="556">
                  <c:v>558.0</c:v>
                </c:pt>
                <c:pt idx="557">
                  <c:v>559.0</c:v>
                </c:pt>
                <c:pt idx="558">
                  <c:v>560.0</c:v>
                </c:pt>
                <c:pt idx="559">
                  <c:v>561.0</c:v>
                </c:pt>
                <c:pt idx="560">
                  <c:v>562.0</c:v>
                </c:pt>
                <c:pt idx="561">
                  <c:v>563.0</c:v>
                </c:pt>
                <c:pt idx="562">
                  <c:v>564.0</c:v>
                </c:pt>
                <c:pt idx="563">
                  <c:v>565.0</c:v>
                </c:pt>
                <c:pt idx="564">
                  <c:v>566.0</c:v>
                </c:pt>
                <c:pt idx="565">
                  <c:v>567.0</c:v>
                </c:pt>
                <c:pt idx="566">
                  <c:v>568.0</c:v>
                </c:pt>
                <c:pt idx="567">
                  <c:v>569.0</c:v>
                </c:pt>
                <c:pt idx="568">
                  <c:v>570.0</c:v>
                </c:pt>
                <c:pt idx="569">
                  <c:v>571.0</c:v>
                </c:pt>
                <c:pt idx="570">
                  <c:v>572.0</c:v>
                </c:pt>
                <c:pt idx="571">
                  <c:v>573.0</c:v>
                </c:pt>
                <c:pt idx="572">
                  <c:v>574.0</c:v>
                </c:pt>
                <c:pt idx="573">
                  <c:v>575.0</c:v>
                </c:pt>
                <c:pt idx="574">
                  <c:v>576.0</c:v>
                </c:pt>
                <c:pt idx="575">
                  <c:v>577.0</c:v>
                </c:pt>
                <c:pt idx="576">
                  <c:v>578.0</c:v>
                </c:pt>
                <c:pt idx="577">
                  <c:v>579.0</c:v>
                </c:pt>
                <c:pt idx="578">
                  <c:v>580.0</c:v>
                </c:pt>
                <c:pt idx="579">
                  <c:v>581.0</c:v>
                </c:pt>
                <c:pt idx="580">
                  <c:v>582.0</c:v>
                </c:pt>
                <c:pt idx="581">
                  <c:v>583.0</c:v>
                </c:pt>
                <c:pt idx="582">
                  <c:v>584.0</c:v>
                </c:pt>
                <c:pt idx="583">
                  <c:v>585.0</c:v>
                </c:pt>
                <c:pt idx="584">
                  <c:v>586.0</c:v>
                </c:pt>
                <c:pt idx="585">
                  <c:v>587.0</c:v>
                </c:pt>
                <c:pt idx="586">
                  <c:v>588.0</c:v>
                </c:pt>
                <c:pt idx="587">
                  <c:v>589.0</c:v>
                </c:pt>
                <c:pt idx="588">
                  <c:v>590.0</c:v>
                </c:pt>
                <c:pt idx="589">
                  <c:v>591.0</c:v>
                </c:pt>
                <c:pt idx="590">
                  <c:v>592.0</c:v>
                </c:pt>
                <c:pt idx="591">
                  <c:v>593.0</c:v>
                </c:pt>
                <c:pt idx="592">
                  <c:v>594.0</c:v>
                </c:pt>
                <c:pt idx="593">
                  <c:v>595.0</c:v>
                </c:pt>
                <c:pt idx="594">
                  <c:v>596.0</c:v>
                </c:pt>
                <c:pt idx="595">
                  <c:v>597.0</c:v>
                </c:pt>
                <c:pt idx="596">
                  <c:v>598.0</c:v>
                </c:pt>
                <c:pt idx="597">
                  <c:v>599.0</c:v>
                </c:pt>
                <c:pt idx="598">
                  <c:v>600.0</c:v>
                </c:pt>
                <c:pt idx="599">
                  <c:v>601.0</c:v>
                </c:pt>
                <c:pt idx="600">
                  <c:v>602.0</c:v>
                </c:pt>
                <c:pt idx="601">
                  <c:v>603.0</c:v>
                </c:pt>
                <c:pt idx="602">
                  <c:v>604.0</c:v>
                </c:pt>
                <c:pt idx="603">
                  <c:v>605.0</c:v>
                </c:pt>
                <c:pt idx="604">
                  <c:v>606.0</c:v>
                </c:pt>
                <c:pt idx="605">
                  <c:v>607.0</c:v>
                </c:pt>
                <c:pt idx="606">
                  <c:v>608.0</c:v>
                </c:pt>
                <c:pt idx="607">
                  <c:v>609.0</c:v>
                </c:pt>
                <c:pt idx="608">
                  <c:v>610.0</c:v>
                </c:pt>
                <c:pt idx="609">
                  <c:v>611.0</c:v>
                </c:pt>
                <c:pt idx="610">
                  <c:v>612.0</c:v>
                </c:pt>
                <c:pt idx="611">
                  <c:v>613.0</c:v>
                </c:pt>
                <c:pt idx="612">
                  <c:v>614.0</c:v>
                </c:pt>
                <c:pt idx="613">
                  <c:v>615.0</c:v>
                </c:pt>
                <c:pt idx="614">
                  <c:v>616.0</c:v>
                </c:pt>
                <c:pt idx="615">
                  <c:v>617.0</c:v>
                </c:pt>
                <c:pt idx="616">
                  <c:v>618.0</c:v>
                </c:pt>
                <c:pt idx="617">
                  <c:v>619.0</c:v>
                </c:pt>
                <c:pt idx="618">
                  <c:v>620.0</c:v>
                </c:pt>
                <c:pt idx="619">
                  <c:v>621.0</c:v>
                </c:pt>
                <c:pt idx="620">
                  <c:v>622.0</c:v>
                </c:pt>
                <c:pt idx="621">
                  <c:v>623.0</c:v>
                </c:pt>
                <c:pt idx="622">
                  <c:v>624.0</c:v>
                </c:pt>
                <c:pt idx="623">
                  <c:v>625.0</c:v>
                </c:pt>
                <c:pt idx="624">
                  <c:v>626.0</c:v>
                </c:pt>
                <c:pt idx="625">
                  <c:v>627.0</c:v>
                </c:pt>
                <c:pt idx="626">
                  <c:v>628.0</c:v>
                </c:pt>
                <c:pt idx="627">
                  <c:v>629.0</c:v>
                </c:pt>
                <c:pt idx="628">
                  <c:v>630.0</c:v>
                </c:pt>
                <c:pt idx="629">
                  <c:v>631.0</c:v>
                </c:pt>
                <c:pt idx="630">
                  <c:v>632.0</c:v>
                </c:pt>
                <c:pt idx="631">
                  <c:v>633.0</c:v>
                </c:pt>
                <c:pt idx="632">
                  <c:v>634.0</c:v>
                </c:pt>
                <c:pt idx="633">
                  <c:v>635.0</c:v>
                </c:pt>
                <c:pt idx="634">
                  <c:v>636.0</c:v>
                </c:pt>
                <c:pt idx="635">
                  <c:v>637.0</c:v>
                </c:pt>
                <c:pt idx="636">
                  <c:v>638.0</c:v>
                </c:pt>
                <c:pt idx="637">
                  <c:v>639.0</c:v>
                </c:pt>
                <c:pt idx="638">
                  <c:v>640.0</c:v>
                </c:pt>
                <c:pt idx="639">
                  <c:v>641.0</c:v>
                </c:pt>
                <c:pt idx="640">
                  <c:v>642.0</c:v>
                </c:pt>
                <c:pt idx="641">
                  <c:v>643.0</c:v>
                </c:pt>
                <c:pt idx="642">
                  <c:v>644.0</c:v>
                </c:pt>
                <c:pt idx="643">
                  <c:v>645.0</c:v>
                </c:pt>
                <c:pt idx="644">
                  <c:v>646.0</c:v>
                </c:pt>
                <c:pt idx="645">
                  <c:v>647.0</c:v>
                </c:pt>
                <c:pt idx="646">
                  <c:v>648.0</c:v>
                </c:pt>
                <c:pt idx="647">
                  <c:v>649.0</c:v>
                </c:pt>
                <c:pt idx="648">
                  <c:v>650.0</c:v>
                </c:pt>
                <c:pt idx="649">
                  <c:v>651.0</c:v>
                </c:pt>
                <c:pt idx="650">
                  <c:v>652.0</c:v>
                </c:pt>
                <c:pt idx="651">
                  <c:v>653.0</c:v>
                </c:pt>
                <c:pt idx="652">
                  <c:v>654.0</c:v>
                </c:pt>
                <c:pt idx="653">
                  <c:v>655.0</c:v>
                </c:pt>
                <c:pt idx="654">
                  <c:v>656.0</c:v>
                </c:pt>
                <c:pt idx="655">
                  <c:v>657.0</c:v>
                </c:pt>
                <c:pt idx="656">
                  <c:v>658.0</c:v>
                </c:pt>
                <c:pt idx="657">
                  <c:v>659.0</c:v>
                </c:pt>
                <c:pt idx="658">
                  <c:v>660.0</c:v>
                </c:pt>
                <c:pt idx="659">
                  <c:v>661.0</c:v>
                </c:pt>
                <c:pt idx="660">
                  <c:v>662.0</c:v>
                </c:pt>
                <c:pt idx="661">
                  <c:v>663.0</c:v>
                </c:pt>
                <c:pt idx="662">
                  <c:v>664.0</c:v>
                </c:pt>
                <c:pt idx="663">
                  <c:v>665.0</c:v>
                </c:pt>
                <c:pt idx="664">
                  <c:v>666.0</c:v>
                </c:pt>
                <c:pt idx="665">
                  <c:v>667.0</c:v>
                </c:pt>
                <c:pt idx="666">
                  <c:v>668.0</c:v>
                </c:pt>
                <c:pt idx="667">
                  <c:v>669.0</c:v>
                </c:pt>
                <c:pt idx="668">
                  <c:v>670.0</c:v>
                </c:pt>
                <c:pt idx="669">
                  <c:v>671.0</c:v>
                </c:pt>
                <c:pt idx="670">
                  <c:v>672.0</c:v>
                </c:pt>
                <c:pt idx="671">
                  <c:v>673.0</c:v>
                </c:pt>
                <c:pt idx="672">
                  <c:v>674.0</c:v>
                </c:pt>
                <c:pt idx="673">
                  <c:v>675.0</c:v>
                </c:pt>
                <c:pt idx="674">
                  <c:v>676.0</c:v>
                </c:pt>
                <c:pt idx="675">
                  <c:v>677.0</c:v>
                </c:pt>
                <c:pt idx="676">
                  <c:v>678.0</c:v>
                </c:pt>
                <c:pt idx="677">
                  <c:v>679.0</c:v>
                </c:pt>
                <c:pt idx="678">
                  <c:v>680.0</c:v>
                </c:pt>
                <c:pt idx="679">
                  <c:v>681.0</c:v>
                </c:pt>
                <c:pt idx="680">
                  <c:v>682.0</c:v>
                </c:pt>
                <c:pt idx="681">
                  <c:v>683.0</c:v>
                </c:pt>
                <c:pt idx="682">
                  <c:v>684.0</c:v>
                </c:pt>
                <c:pt idx="683">
                  <c:v>685.0</c:v>
                </c:pt>
                <c:pt idx="684">
                  <c:v>686.0</c:v>
                </c:pt>
                <c:pt idx="685">
                  <c:v>687.0</c:v>
                </c:pt>
                <c:pt idx="686">
                  <c:v>688.0</c:v>
                </c:pt>
                <c:pt idx="687">
                  <c:v>689.0</c:v>
                </c:pt>
                <c:pt idx="688">
                  <c:v>690.0</c:v>
                </c:pt>
                <c:pt idx="689">
                  <c:v>691.0</c:v>
                </c:pt>
                <c:pt idx="690">
                  <c:v>692.0</c:v>
                </c:pt>
                <c:pt idx="691">
                  <c:v>693.0</c:v>
                </c:pt>
                <c:pt idx="692">
                  <c:v>694.0</c:v>
                </c:pt>
                <c:pt idx="693">
                  <c:v>695.0</c:v>
                </c:pt>
                <c:pt idx="694">
                  <c:v>696.0</c:v>
                </c:pt>
                <c:pt idx="695">
                  <c:v>697.0</c:v>
                </c:pt>
                <c:pt idx="696">
                  <c:v>698.0</c:v>
                </c:pt>
                <c:pt idx="697">
                  <c:v>699.0</c:v>
                </c:pt>
                <c:pt idx="698">
                  <c:v>700.0</c:v>
                </c:pt>
                <c:pt idx="699">
                  <c:v>701.0</c:v>
                </c:pt>
                <c:pt idx="700">
                  <c:v>702.0</c:v>
                </c:pt>
                <c:pt idx="701">
                  <c:v>703.0</c:v>
                </c:pt>
                <c:pt idx="702">
                  <c:v>704.0</c:v>
                </c:pt>
                <c:pt idx="703">
                  <c:v>705.0</c:v>
                </c:pt>
                <c:pt idx="704">
                  <c:v>706.0</c:v>
                </c:pt>
                <c:pt idx="705">
                  <c:v>707.0</c:v>
                </c:pt>
                <c:pt idx="706">
                  <c:v>708.0</c:v>
                </c:pt>
                <c:pt idx="707">
                  <c:v>709.0</c:v>
                </c:pt>
                <c:pt idx="708">
                  <c:v>710.0</c:v>
                </c:pt>
                <c:pt idx="709">
                  <c:v>711.0</c:v>
                </c:pt>
                <c:pt idx="710">
                  <c:v>712.0</c:v>
                </c:pt>
                <c:pt idx="711">
                  <c:v>713.0</c:v>
                </c:pt>
                <c:pt idx="712">
                  <c:v>714.0</c:v>
                </c:pt>
                <c:pt idx="713">
                  <c:v>715.0</c:v>
                </c:pt>
                <c:pt idx="714">
                  <c:v>716.0</c:v>
                </c:pt>
                <c:pt idx="715">
                  <c:v>717.0</c:v>
                </c:pt>
                <c:pt idx="716">
                  <c:v>718.0</c:v>
                </c:pt>
                <c:pt idx="717">
                  <c:v>719.0</c:v>
                </c:pt>
                <c:pt idx="718">
                  <c:v>720.0</c:v>
                </c:pt>
                <c:pt idx="719">
                  <c:v>721.0</c:v>
                </c:pt>
                <c:pt idx="720">
                  <c:v>722.0</c:v>
                </c:pt>
                <c:pt idx="721">
                  <c:v>723.0</c:v>
                </c:pt>
                <c:pt idx="722">
                  <c:v>724.0</c:v>
                </c:pt>
                <c:pt idx="723">
                  <c:v>725.0</c:v>
                </c:pt>
                <c:pt idx="724">
                  <c:v>726.0</c:v>
                </c:pt>
                <c:pt idx="725">
                  <c:v>727.0</c:v>
                </c:pt>
                <c:pt idx="726">
                  <c:v>728.0</c:v>
                </c:pt>
                <c:pt idx="727">
                  <c:v>729.0</c:v>
                </c:pt>
                <c:pt idx="728">
                  <c:v>730.0</c:v>
                </c:pt>
                <c:pt idx="729">
                  <c:v>731.0</c:v>
                </c:pt>
                <c:pt idx="730">
                  <c:v>732.0</c:v>
                </c:pt>
                <c:pt idx="731">
                  <c:v>733.0</c:v>
                </c:pt>
                <c:pt idx="732">
                  <c:v>734.0</c:v>
                </c:pt>
                <c:pt idx="733">
                  <c:v>735.0</c:v>
                </c:pt>
                <c:pt idx="734">
                  <c:v>736.0</c:v>
                </c:pt>
                <c:pt idx="735">
                  <c:v>737.0</c:v>
                </c:pt>
                <c:pt idx="736">
                  <c:v>738.0</c:v>
                </c:pt>
                <c:pt idx="737">
                  <c:v>739.0</c:v>
                </c:pt>
                <c:pt idx="738">
                  <c:v>740.0</c:v>
                </c:pt>
                <c:pt idx="739">
                  <c:v>741.0</c:v>
                </c:pt>
                <c:pt idx="740">
                  <c:v>742.0</c:v>
                </c:pt>
                <c:pt idx="741">
                  <c:v>743.0</c:v>
                </c:pt>
                <c:pt idx="742">
                  <c:v>744.0</c:v>
                </c:pt>
                <c:pt idx="743">
                  <c:v>745.0</c:v>
                </c:pt>
                <c:pt idx="744">
                  <c:v>746.0</c:v>
                </c:pt>
                <c:pt idx="745">
                  <c:v>747.0</c:v>
                </c:pt>
                <c:pt idx="746">
                  <c:v>748.0</c:v>
                </c:pt>
                <c:pt idx="747">
                  <c:v>749.0</c:v>
                </c:pt>
                <c:pt idx="748">
                  <c:v>750.0</c:v>
                </c:pt>
                <c:pt idx="749">
                  <c:v>751.0</c:v>
                </c:pt>
                <c:pt idx="750">
                  <c:v>752.0</c:v>
                </c:pt>
                <c:pt idx="751">
                  <c:v>753.0</c:v>
                </c:pt>
                <c:pt idx="752">
                  <c:v>754.0</c:v>
                </c:pt>
                <c:pt idx="753">
                  <c:v>755.0</c:v>
                </c:pt>
                <c:pt idx="754">
                  <c:v>756.0</c:v>
                </c:pt>
                <c:pt idx="755">
                  <c:v>757.0</c:v>
                </c:pt>
                <c:pt idx="756">
                  <c:v>758.0</c:v>
                </c:pt>
                <c:pt idx="757">
                  <c:v>759.0</c:v>
                </c:pt>
                <c:pt idx="758">
                  <c:v>760.0</c:v>
                </c:pt>
                <c:pt idx="759">
                  <c:v>761.0</c:v>
                </c:pt>
                <c:pt idx="760">
                  <c:v>762.0</c:v>
                </c:pt>
                <c:pt idx="761">
                  <c:v>763.0</c:v>
                </c:pt>
                <c:pt idx="762">
                  <c:v>764.0</c:v>
                </c:pt>
                <c:pt idx="763">
                  <c:v>765.0</c:v>
                </c:pt>
                <c:pt idx="764">
                  <c:v>766.0</c:v>
                </c:pt>
                <c:pt idx="765">
                  <c:v>767.0</c:v>
                </c:pt>
                <c:pt idx="766">
                  <c:v>768.0</c:v>
                </c:pt>
                <c:pt idx="767">
                  <c:v>769.0</c:v>
                </c:pt>
                <c:pt idx="768">
                  <c:v>770.0</c:v>
                </c:pt>
                <c:pt idx="769">
                  <c:v>771.0</c:v>
                </c:pt>
                <c:pt idx="770">
                  <c:v>772.0</c:v>
                </c:pt>
                <c:pt idx="771">
                  <c:v>773.0</c:v>
                </c:pt>
                <c:pt idx="772">
                  <c:v>774.0</c:v>
                </c:pt>
                <c:pt idx="773">
                  <c:v>775.0</c:v>
                </c:pt>
                <c:pt idx="774">
                  <c:v>776.0</c:v>
                </c:pt>
                <c:pt idx="775">
                  <c:v>777.0</c:v>
                </c:pt>
                <c:pt idx="776">
                  <c:v>778.0</c:v>
                </c:pt>
                <c:pt idx="777">
                  <c:v>779.0</c:v>
                </c:pt>
                <c:pt idx="778">
                  <c:v>780.0</c:v>
                </c:pt>
                <c:pt idx="779">
                  <c:v>781.0</c:v>
                </c:pt>
                <c:pt idx="780">
                  <c:v>782.0</c:v>
                </c:pt>
                <c:pt idx="781">
                  <c:v>783.0</c:v>
                </c:pt>
                <c:pt idx="782">
                  <c:v>784.0</c:v>
                </c:pt>
                <c:pt idx="783">
                  <c:v>785.0</c:v>
                </c:pt>
                <c:pt idx="784">
                  <c:v>786.0</c:v>
                </c:pt>
                <c:pt idx="785">
                  <c:v>787.0</c:v>
                </c:pt>
                <c:pt idx="786">
                  <c:v>788.0</c:v>
                </c:pt>
                <c:pt idx="787">
                  <c:v>789.0</c:v>
                </c:pt>
                <c:pt idx="788">
                  <c:v>790.0</c:v>
                </c:pt>
                <c:pt idx="789">
                  <c:v>791.0</c:v>
                </c:pt>
                <c:pt idx="790">
                  <c:v>792.0</c:v>
                </c:pt>
                <c:pt idx="791">
                  <c:v>793.0</c:v>
                </c:pt>
                <c:pt idx="792">
                  <c:v>794.0</c:v>
                </c:pt>
                <c:pt idx="793">
                  <c:v>795.0</c:v>
                </c:pt>
                <c:pt idx="794">
                  <c:v>796.0</c:v>
                </c:pt>
                <c:pt idx="795">
                  <c:v>797.0</c:v>
                </c:pt>
                <c:pt idx="796">
                  <c:v>798.0</c:v>
                </c:pt>
                <c:pt idx="797">
                  <c:v>799.0</c:v>
                </c:pt>
                <c:pt idx="798">
                  <c:v>800.0</c:v>
                </c:pt>
                <c:pt idx="799">
                  <c:v>801.0</c:v>
                </c:pt>
                <c:pt idx="800">
                  <c:v>802.0</c:v>
                </c:pt>
                <c:pt idx="801">
                  <c:v>803.0</c:v>
                </c:pt>
                <c:pt idx="802">
                  <c:v>804.0</c:v>
                </c:pt>
                <c:pt idx="803">
                  <c:v>805.0</c:v>
                </c:pt>
                <c:pt idx="804">
                  <c:v>806.0</c:v>
                </c:pt>
                <c:pt idx="805">
                  <c:v>807.0</c:v>
                </c:pt>
                <c:pt idx="806">
                  <c:v>808.0</c:v>
                </c:pt>
                <c:pt idx="807">
                  <c:v>809.0</c:v>
                </c:pt>
                <c:pt idx="808">
                  <c:v>810.0</c:v>
                </c:pt>
                <c:pt idx="809">
                  <c:v>811.0</c:v>
                </c:pt>
                <c:pt idx="810">
                  <c:v>812.0</c:v>
                </c:pt>
                <c:pt idx="811">
                  <c:v>813.0</c:v>
                </c:pt>
                <c:pt idx="812">
                  <c:v>814.0</c:v>
                </c:pt>
                <c:pt idx="813">
                  <c:v>815.0</c:v>
                </c:pt>
                <c:pt idx="814">
                  <c:v>816.0</c:v>
                </c:pt>
                <c:pt idx="815">
                  <c:v>817.0</c:v>
                </c:pt>
                <c:pt idx="816">
                  <c:v>818.0</c:v>
                </c:pt>
                <c:pt idx="817">
                  <c:v>819.0</c:v>
                </c:pt>
                <c:pt idx="818">
                  <c:v>820.0</c:v>
                </c:pt>
                <c:pt idx="819">
                  <c:v>821.0</c:v>
                </c:pt>
                <c:pt idx="820">
                  <c:v>822.0</c:v>
                </c:pt>
                <c:pt idx="821">
                  <c:v>823.0</c:v>
                </c:pt>
                <c:pt idx="822">
                  <c:v>824.0</c:v>
                </c:pt>
                <c:pt idx="823">
                  <c:v>825.0</c:v>
                </c:pt>
                <c:pt idx="824">
                  <c:v>826.0</c:v>
                </c:pt>
                <c:pt idx="825">
                  <c:v>827.0</c:v>
                </c:pt>
                <c:pt idx="826">
                  <c:v>828.0</c:v>
                </c:pt>
                <c:pt idx="827">
                  <c:v>829.0</c:v>
                </c:pt>
                <c:pt idx="828">
                  <c:v>830.0</c:v>
                </c:pt>
                <c:pt idx="829">
                  <c:v>831.0</c:v>
                </c:pt>
                <c:pt idx="830">
                  <c:v>832.0</c:v>
                </c:pt>
                <c:pt idx="831">
                  <c:v>833.0</c:v>
                </c:pt>
                <c:pt idx="832">
                  <c:v>834.0</c:v>
                </c:pt>
                <c:pt idx="833">
                  <c:v>835.0</c:v>
                </c:pt>
                <c:pt idx="834">
                  <c:v>836.0</c:v>
                </c:pt>
                <c:pt idx="835">
                  <c:v>837.0</c:v>
                </c:pt>
                <c:pt idx="836">
                  <c:v>838.0</c:v>
                </c:pt>
                <c:pt idx="837">
                  <c:v>839.0</c:v>
                </c:pt>
                <c:pt idx="838">
                  <c:v>840.0</c:v>
                </c:pt>
                <c:pt idx="839">
                  <c:v>841.0</c:v>
                </c:pt>
                <c:pt idx="840">
                  <c:v>842.0</c:v>
                </c:pt>
                <c:pt idx="841">
                  <c:v>843.0</c:v>
                </c:pt>
                <c:pt idx="842">
                  <c:v>844.0</c:v>
                </c:pt>
                <c:pt idx="843">
                  <c:v>845.0</c:v>
                </c:pt>
                <c:pt idx="844">
                  <c:v>846.0</c:v>
                </c:pt>
                <c:pt idx="845">
                  <c:v>847.0</c:v>
                </c:pt>
                <c:pt idx="846">
                  <c:v>848.0</c:v>
                </c:pt>
                <c:pt idx="847">
                  <c:v>849.0</c:v>
                </c:pt>
                <c:pt idx="848">
                  <c:v>850.0</c:v>
                </c:pt>
                <c:pt idx="849">
                  <c:v>851.0</c:v>
                </c:pt>
                <c:pt idx="850">
                  <c:v>852.0</c:v>
                </c:pt>
                <c:pt idx="851">
                  <c:v>853.0</c:v>
                </c:pt>
                <c:pt idx="852">
                  <c:v>854.0</c:v>
                </c:pt>
                <c:pt idx="853">
                  <c:v>855.0</c:v>
                </c:pt>
                <c:pt idx="854">
                  <c:v>856.0</c:v>
                </c:pt>
                <c:pt idx="855">
                  <c:v>857.0</c:v>
                </c:pt>
                <c:pt idx="856">
                  <c:v>858.0</c:v>
                </c:pt>
                <c:pt idx="857">
                  <c:v>859.0</c:v>
                </c:pt>
                <c:pt idx="858">
                  <c:v>860.0</c:v>
                </c:pt>
                <c:pt idx="859">
                  <c:v>861.0</c:v>
                </c:pt>
                <c:pt idx="860">
                  <c:v>862.0</c:v>
                </c:pt>
                <c:pt idx="861">
                  <c:v>863.0</c:v>
                </c:pt>
                <c:pt idx="862">
                  <c:v>864.0</c:v>
                </c:pt>
                <c:pt idx="863">
                  <c:v>865.0</c:v>
                </c:pt>
                <c:pt idx="864">
                  <c:v>866.0</c:v>
                </c:pt>
                <c:pt idx="865">
                  <c:v>867.0</c:v>
                </c:pt>
                <c:pt idx="866">
                  <c:v>868.0</c:v>
                </c:pt>
                <c:pt idx="867">
                  <c:v>869.0</c:v>
                </c:pt>
                <c:pt idx="868">
                  <c:v>870.0</c:v>
                </c:pt>
                <c:pt idx="869">
                  <c:v>871.0</c:v>
                </c:pt>
                <c:pt idx="870">
                  <c:v>872.0</c:v>
                </c:pt>
                <c:pt idx="871">
                  <c:v>873.0</c:v>
                </c:pt>
                <c:pt idx="872">
                  <c:v>874.0</c:v>
                </c:pt>
                <c:pt idx="873">
                  <c:v>875.0</c:v>
                </c:pt>
                <c:pt idx="874">
                  <c:v>876.0</c:v>
                </c:pt>
                <c:pt idx="875">
                  <c:v>877.0</c:v>
                </c:pt>
                <c:pt idx="876">
                  <c:v>878.0</c:v>
                </c:pt>
                <c:pt idx="877">
                  <c:v>879.0</c:v>
                </c:pt>
                <c:pt idx="878">
                  <c:v>880.0</c:v>
                </c:pt>
                <c:pt idx="879">
                  <c:v>881.0</c:v>
                </c:pt>
                <c:pt idx="880">
                  <c:v>882.0</c:v>
                </c:pt>
                <c:pt idx="881">
                  <c:v>883.0</c:v>
                </c:pt>
                <c:pt idx="882">
                  <c:v>884.0</c:v>
                </c:pt>
                <c:pt idx="883">
                  <c:v>885.0</c:v>
                </c:pt>
                <c:pt idx="884">
                  <c:v>886.0</c:v>
                </c:pt>
                <c:pt idx="885">
                  <c:v>887.0</c:v>
                </c:pt>
                <c:pt idx="886">
                  <c:v>888.0</c:v>
                </c:pt>
                <c:pt idx="887">
                  <c:v>889.0</c:v>
                </c:pt>
                <c:pt idx="888">
                  <c:v>890.0</c:v>
                </c:pt>
                <c:pt idx="889">
                  <c:v>891.0</c:v>
                </c:pt>
                <c:pt idx="890">
                  <c:v>892.0</c:v>
                </c:pt>
                <c:pt idx="891">
                  <c:v>893.0</c:v>
                </c:pt>
                <c:pt idx="892">
                  <c:v>894.0</c:v>
                </c:pt>
                <c:pt idx="893">
                  <c:v>895.0</c:v>
                </c:pt>
                <c:pt idx="894">
                  <c:v>896.0</c:v>
                </c:pt>
                <c:pt idx="895">
                  <c:v>897.0</c:v>
                </c:pt>
                <c:pt idx="896">
                  <c:v>898.0</c:v>
                </c:pt>
                <c:pt idx="897">
                  <c:v>899.0</c:v>
                </c:pt>
                <c:pt idx="898">
                  <c:v>900.0</c:v>
                </c:pt>
                <c:pt idx="899">
                  <c:v>901.0</c:v>
                </c:pt>
                <c:pt idx="900">
                  <c:v>902.0</c:v>
                </c:pt>
                <c:pt idx="901">
                  <c:v>903.0</c:v>
                </c:pt>
                <c:pt idx="902">
                  <c:v>904.0</c:v>
                </c:pt>
                <c:pt idx="903">
                  <c:v>905.0</c:v>
                </c:pt>
                <c:pt idx="904">
                  <c:v>906.0</c:v>
                </c:pt>
                <c:pt idx="905">
                  <c:v>907.0</c:v>
                </c:pt>
                <c:pt idx="906">
                  <c:v>908.0</c:v>
                </c:pt>
                <c:pt idx="907">
                  <c:v>909.0</c:v>
                </c:pt>
                <c:pt idx="908">
                  <c:v>910.0</c:v>
                </c:pt>
                <c:pt idx="909">
                  <c:v>911.0</c:v>
                </c:pt>
                <c:pt idx="910">
                  <c:v>912.0</c:v>
                </c:pt>
                <c:pt idx="911">
                  <c:v>913.0</c:v>
                </c:pt>
                <c:pt idx="912">
                  <c:v>914.0</c:v>
                </c:pt>
                <c:pt idx="913">
                  <c:v>915.0</c:v>
                </c:pt>
                <c:pt idx="914">
                  <c:v>916.0</c:v>
                </c:pt>
                <c:pt idx="915">
                  <c:v>917.0</c:v>
                </c:pt>
                <c:pt idx="916">
                  <c:v>918.0</c:v>
                </c:pt>
                <c:pt idx="917">
                  <c:v>919.0</c:v>
                </c:pt>
                <c:pt idx="918">
                  <c:v>920.0</c:v>
                </c:pt>
                <c:pt idx="919">
                  <c:v>921.0</c:v>
                </c:pt>
                <c:pt idx="920">
                  <c:v>922.0</c:v>
                </c:pt>
                <c:pt idx="921">
                  <c:v>923.0</c:v>
                </c:pt>
                <c:pt idx="922">
                  <c:v>924.0</c:v>
                </c:pt>
                <c:pt idx="923">
                  <c:v>925.0</c:v>
                </c:pt>
                <c:pt idx="924">
                  <c:v>926.0</c:v>
                </c:pt>
                <c:pt idx="925">
                  <c:v>927.0</c:v>
                </c:pt>
                <c:pt idx="926">
                  <c:v>928.0</c:v>
                </c:pt>
                <c:pt idx="927">
                  <c:v>929.0</c:v>
                </c:pt>
                <c:pt idx="928">
                  <c:v>930.0</c:v>
                </c:pt>
                <c:pt idx="929">
                  <c:v>931.0</c:v>
                </c:pt>
                <c:pt idx="930">
                  <c:v>932.0</c:v>
                </c:pt>
                <c:pt idx="931">
                  <c:v>933.0</c:v>
                </c:pt>
                <c:pt idx="932">
                  <c:v>934.0</c:v>
                </c:pt>
                <c:pt idx="933">
                  <c:v>935.0</c:v>
                </c:pt>
                <c:pt idx="934">
                  <c:v>936.0</c:v>
                </c:pt>
                <c:pt idx="935">
                  <c:v>937.0</c:v>
                </c:pt>
                <c:pt idx="936">
                  <c:v>938.0</c:v>
                </c:pt>
                <c:pt idx="937">
                  <c:v>939.0</c:v>
                </c:pt>
                <c:pt idx="938">
                  <c:v>940.0</c:v>
                </c:pt>
                <c:pt idx="939">
                  <c:v>941.0</c:v>
                </c:pt>
                <c:pt idx="940">
                  <c:v>942.0</c:v>
                </c:pt>
                <c:pt idx="941">
                  <c:v>943.0</c:v>
                </c:pt>
                <c:pt idx="942">
                  <c:v>944.0</c:v>
                </c:pt>
                <c:pt idx="943">
                  <c:v>945.0</c:v>
                </c:pt>
                <c:pt idx="944">
                  <c:v>946.0</c:v>
                </c:pt>
                <c:pt idx="945">
                  <c:v>947.0</c:v>
                </c:pt>
                <c:pt idx="946">
                  <c:v>948.0</c:v>
                </c:pt>
                <c:pt idx="947">
                  <c:v>949.0</c:v>
                </c:pt>
                <c:pt idx="948">
                  <c:v>950.0</c:v>
                </c:pt>
                <c:pt idx="949">
                  <c:v>951.0</c:v>
                </c:pt>
                <c:pt idx="950">
                  <c:v>952.0</c:v>
                </c:pt>
                <c:pt idx="951">
                  <c:v>953.0</c:v>
                </c:pt>
                <c:pt idx="952">
                  <c:v>954.0</c:v>
                </c:pt>
                <c:pt idx="953">
                  <c:v>955.0</c:v>
                </c:pt>
                <c:pt idx="954">
                  <c:v>956.0</c:v>
                </c:pt>
                <c:pt idx="955">
                  <c:v>957.0</c:v>
                </c:pt>
                <c:pt idx="956">
                  <c:v>958.0</c:v>
                </c:pt>
                <c:pt idx="957">
                  <c:v>959.0</c:v>
                </c:pt>
                <c:pt idx="958">
                  <c:v>960.0</c:v>
                </c:pt>
                <c:pt idx="959">
                  <c:v>961.0</c:v>
                </c:pt>
                <c:pt idx="960">
                  <c:v>962.0</c:v>
                </c:pt>
                <c:pt idx="961">
                  <c:v>963.0</c:v>
                </c:pt>
                <c:pt idx="962">
                  <c:v>964.0</c:v>
                </c:pt>
                <c:pt idx="963">
                  <c:v>965.0</c:v>
                </c:pt>
                <c:pt idx="964">
                  <c:v>966.0</c:v>
                </c:pt>
                <c:pt idx="965">
                  <c:v>967.0</c:v>
                </c:pt>
                <c:pt idx="966">
                  <c:v>968.0</c:v>
                </c:pt>
                <c:pt idx="967">
                  <c:v>969.0</c:v>
                </c:pt>
                <c:pt idx="968">
                  <c:v>970.0</c:v>
                </c:pt>
                <c:pt idx="969">
                  <c:v>971.0</c:v>
                </c:pt>
                <c:pt idx="970">
                  <c:v>972.0</c:v>
                </c:pt>
                <c:pt idx="971">
                  <c:v>973.0</c:v>
                </c:pt>
                <c:pt idx="972">
                  <c:v>974.0</c:v>
                </c:pt>
                <c:pt idx="973">
                  <c:v>975.0</c:v>
                </c:pt>
                <c:pt idx="974">
                  <c:v>976.0</c:v>
                </c:pt>
                <c:pt idx="975">
                  <c:v>977.0</c:v>
                </c:pt>
                <c:pt idx="976">
                  <c:v>978.0</c:v>
                </c:pt>
                <c:pt idx="977">
                  <c:v>979.0</c:v>
                </c:pt>
                <c:pt idx="978">
                  <c:v>980.0</c:v>
                </c:pt>
                <c:pt idx="979">
                  <c:v>981.0</c:v>
                </c:pt>
                <c:pt idx="980">
                  <c:v>982.0</c:v>
                </c:pt>
                <c:pt idx="981">
                  <c:v>983.0</c:v>
                </c:pt>
                <c:pt idx="982">
                  <c:v>984.0</c:v>
                </c:pt>
                <c:pt idx="983">
                  <c:v>985.0</c:v>
                </c:pt>
                <c:pt idx="984">
                  <c:v>986.0</c:v>
                </c:pt>
                <c:pt idx="985">
                  <c:v>987.0</c:v>
                </c:pt>
                <c:pt idx="986">
                  <c:v>988.0</c:v>
                </c:pt>
                <c:pt idx="987">
                  <c:v>989.0</c:v>
                </c:pt>
                <c:pt idx="988">
                  <c:v>990.0</c:v>
                </c:pt>
                <c:pt idx="989">
                  <c:v>991.0</c:v>
                </c:pt>
                <c:pt idx="990">
                  <c:v>992.0</c:v>
                </c:pt>
                <c:pt idx="991">
                  <c:v>993.0</c:v>
                </c:pt>
                <c:pt idx="992">
                  <c:v>994.0</c:v>
                </c:pt>
                <c:pt idx="993">
                  <c:v>995.0</c:v>
                </c:pt>
                <c:pt idx="994">
                  <c:v>996.0</c:v>
                </c:pt>
                <c:pt idx="995">
                  <c:v>997.0</c:v>
                </c:pt>
                <c:pt idx="996">
                  <c:v>998.0</c:v>
                </c:pt>
                <c:pt idx="997">
                  <c:v>999.0</c:v>
                </c:pt>
                <c:pt idx="998">
                  <c:v>1000.0</c:v>
                </c:pt>
                <c:pt idx="999">
                  <c:v>1001.0</c:v>
                </c:pt>
              </c:numCache>
            </c:numRef>
          </c:xVal>
          <c:yVal>
            <c:numRef>
              <c:f>Normalised!$G$1:$G$1000</c:f>
              <c:numCache>
                <c:formatCode>General</c:formatCode>
                <c:ptCount val="10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0.00288184438040346</c:v>
                </c:pt>
                <c:pt idx="6">
                  <c:v>0.00288184438040346</c:v>
                </c:pt>
                <c:pt idx="7">
                  <c:v>0.00288184438040346</c:v>
                </c:pt>
                <c:pt idx="8">
                  <c:v>0.00288184438040346</c:v>
                </c:pt>
                <c:pt idx="9">
                  <c:v>0.00576368876080691</c:v>
                </c:pt>
                <c:pt idx="10">
                  <c:v>0.00576368876080691</c:v>
                </c:pt>
                <c:pt idx="11">
                  <c:v>0.00576368876080691</c:v>
                </c:pt>
                <c:pt idx="12">
                  <c:v>0.00864553314121037</c:v>
                </c:pt>
                <c:pt idx="13">
                  <c:v>0.00864553314121037</c:v>
                </c:pt>
                <c:pt idx="14">
                  <c:v>0.00864553314121037</c:v>
                </c:pt>
                <c:pt idx="15">
                  <c:v>0.0115273775216138</c:v>
                </c:pt>
                <c:pt idx="16">
                  <c:v>0.0115273775216138</c:v>
                </c:pt>
                <c:pt idx="17">
                  <c:v>0.0115273775216138</c:v>
                </c:pt>
                <c:pt idx="18">
                  <c:v>0.0115273775216138</c:v>
                </c:pt>
                <c:pt idx="19">
                  <c:v>0.0144092219020173</c:v>
                </c:pt>
                <c:pt idx="20">
                  <c:v>0.0144092219020173</c:v>
                </c:pt>
                <c:pt idx="21">
                  <c:v>0.0144092219020173</c:v>
                </c:pt>
                <c:pt idx="22">
                  <c:v>0.0172910662824207</c:v>
                </c:pt>
                <c:pt idx="23">
                  <c:v>0.0172910662824207</c:v>
                </c:pt>
                <c:pt idx="24">
                  <c:v>0.0172910662824207</c:v>
                </c:pt>
                <c:pt idx="25">
                  <c:v>0.0201729106628242</c:v>
                </c:pt>
                <c:pt idx="26">
                  <c:v>0.0201729106628242</c:v>
                </c:pt>
                <c:pt idx="27">
                  <c:v>0.0201729106628242</c:v>
                </c:pt>
                <c:pt idx="28">
                  <c:v>0.0201729106628242</c:v>
                </c:pt>
                <c:pt idx="29">
                  <c:v>0.0230547550432277</c:v>
                </c:pt>
                <c:pt idx="30">
                  <c:v>0.0230547550432277</c:v>
                </c:pt>
                <c:pt idx="31">
                  <c:v>0.0259365994236311</c:v>
                </c:pt>
                <c:pt idx="32">
                  <c:v>0.0230547550432277</c:v>
                </c:pt>
                <c:pt idx="33">
                  <c:v>0.0259365994236311</c:v>
                </c:pt>
                <c:pt idx="34">
                  <c:v>0.0230547550432277</c:v>
                </c:pt>
                <c:pt idx="35">
                  <c:v>0.0288184438040346</c:v>
                </c:pt>
                <c:pt idx="36">
                  <c:v>0.0288184438040346</c:v>
                </c:pt>
                <c:pt idx="37">
                  <c:v>0.031700288184438</c:v>
                </c:pt>
                <c:pt idx="38">
                  <c:v>0.031700288184438</c:v>
                </c:pt>
                <c:pt idx="39">
                  <c:v>0.031700288184438</c:v>
                </c:pt>
                <c:pt idx="40">
                  <c:v>0.031700288184438</c:v>
                </c:pt>
                <c:pt idx="41">
                  <c:v>0.0345821325648415</c:v>
                </c:pt>
                <c:pt idx="42">
                  <c:v>0.0345821325648415</c:v>
                </c:pt>
                <c:pt idx="43">
                  <c:v>0.0345821325648415</c:v>
                </c:pt>
                <c:pt idx="44">
                  <c:v>0.0374639769452449</c:v>
                </c:pt>
                <c:pt idx="45">
                  <c:v>0.0345821325648415</c:v>
                </c:pt>
                <c:pt idx="46">
                  <c:v>0.0403458213256484</c:v>
                </c:pt>
                <c:pt idx="47">
                  <c:v>0.0374639769452449</c:v>
                </c:pt>
                <c:pt idx="48">
                  <c:v>0.0403458213256484</c:v>
                </c:pt>
                <c:pt idx="49">
                  <c:v>0.0432276657060519</c:v>
                </c:pt>
                <c:pt idx="50">
                  <c:v>0.0403458213256484</c:v>
                </c:pt>
                <c:pt idx="51">
                  <c:v>0.0461095100864553</c:v>
                </c:pt>
                <c:pt idx="52">
                  <c:v>0.0432276657060519</c:v>
                </c:pt>
                <c:pt idx="53">
                  <c:v>0.0432276657060519</c:v>
                </c:pt>
                <c:pt idx="54">
                  <c:v>0.0461095100864553</c:v>
                </c:pt>
                <c:pt idx="55">
                  <c:v>0.0461095100864553</c:v>
                </c:pt>
                <c:pt idx="56">
                  <c:v>0.0461095100864553</c:v>
                </c:pt>
                <c:pt idx="57">
                  <c:v>0.0489913544668588</c:v>
                </c:pt>
                <c:pt idx="58">
                  <c:v>0.0518731988472622</c:v>
                </c:pt>
                <c:pt idx="59">
                  <c:v>0.0518731988472622</c:v>
                </c:pt>
                <c:pt idx="60">
                  <c:v>0.0489913544668588</c:v>
                </c:pt>
                <c:pt idx="61">
                  <c:v>0.0547550432276657</c:v>
                </c:pt>
                <c:pt idx="62">
                  <c:v>0.0518731988472622</c:v>
                </c:pt>
                <c:pt idx="63">
                  <c:v>0.0518731988472622</c:v>
                </c:pt>
                <c:pt idx="64">
                  <c:v>0.0547550432276657</c:v>
                </c:pt>
                <c:pt idx="65">
                  <c:v>0.0547550432276657</c:v>
                </c:pt>
                <c:pt idx="66">
                  <c:v>0.0576368876080692</c:v>
                </c:pt>
                <c:pt idx="67">
                  <c:v>0.0576368876080692</c:v>
                </c:pt>
                <c:pt idx="68">
                  <c:v>0.0547550432276657</c:v>
                </c:pt>
                <c:pt idx="69">
                  <c:v>0.0576368876080692</c:v>
                </c:pt>
                <c:pt idx="70">
                  <c:v>0.0605187319884726</c:v>
                </c:pt>
                <c:pt idx="71">
                  <c:v>0.0605187319884726</c:v>
                </c:pt>
                <c:pt idx="72">
                  <c:v>0.0634005763688761</c:v>
                </c:pt>
                <c:pt idx="73">
                  <c:v>0.0605187319884726</c:v>
                </c:pt>
                <c:pt idx="74">
                  <c:v>0.0634005763688761</c:v>
                </c:pt>
                <c:pt idx="75">
                  <c:v>0.069164265129683</c:v>
                </c:pt>
                <c:pt idx="76">
                  <c:v>0.0662824207492795</c:v>
                </c:pt>
                <c:pt idx="77">
                  <c:v>0.0662824207492795</c:v>
                </c:pt>
                <c:pt idx="78">
                  <c:v>0.0662824207492795</c:v>
                </c:pt>
                <c:pt idx="79">
                  <c:v>0.0720461095100864</c:v>
                </c:pt>
                <c:pt idx="80">
                  <c:v>0.069164265129683</c:v>
                </c:pt>
                <c:pt idx="81">
                  <c:v>0.069164265129683</c:v>
                </c:pt>
                <c:pt idx="82">
                  <c:v>0.0720461095100864</c:v>
                </c:pt>
                <c:pt idx="83">
                  <c:v>0.0749279538904899</c:v>
                </c:pt>
                <c:pt idx="84">
                  <c:v>0.0749279538904899</c:v>
                </c:pt>
                <c:pt idx="85">
                  <c:v>0.0778097982708934</c:v>
                </c:pt>
                <c:pt idx="86">
                  <c:v>0.0778097982708934</c:v>
                </c:pt>
                <c:pt idx="87">
                  <c:v>0.0806916426512968</c:v>
                </c:pt>
                <c:pt idx="88">
                  <c:v>0.0778097982708934</c:v>
                </c:pt>
                <c:pt idx="89">
                  <c:v>0.0749279538904899</c:v>
                </c:pt>
                <c:pt idx="90">
                  <c:v>0.0806916426512968</c:v>
                </c:pt>
                <c:pt idx="91">
                  <c:v>0.0749279538904899</c:v>
                </c:pt>
                <c:pt idx="92">
                  <c:v>0.0778097982708934</c:v>
                </c:pt>
                <c:pt idx="93">
                  <c:v>0.0806916426512968</c:v>
                </c:pt>
                <c:pt idx="94">
                  <c:v>0.0835734870317003</c:v>
                </c:pt>
                <c:pt idx="95">
                  <c:v>0.0864553314121037</c:v>
                </c:pt>
                <c:pt idx="96">
                  <c:v>0.0864553314121037</c:v>
                </c:pt>
                <c:pt idx="97">
                  <c:v>0.0864553314121037</c:v>
                </c:pt>
                <c:pt idx="98">
                  <c:v>0.0893371757925072</c:v>
                </c:pt>
                <c:pt idx="99">
                  <c:v>0.0864553314121037</c:v>
                </c:pt>
                <c:pt idx="100">
                  <c:v>0.0864553314121037</c:v>
                </c:pt>
                <c:pt idx="101">
                  <c:v>0.0922190201729106</c:v>
                </c:pt>
                <c:pt idx="102">
                  <c:v>0.0922190201729106</c:v>
                </c:pt>
                <c:pt idx="103">
                  <c:v>0.0951008645533141</c:v>
                </c:pt>
                <c:pt idx="104">
                  <c:v>0.100864553314121</c:v>
                </c:pt>
                <c:pt idx="105">
                  <c:v>0.0951008645533141</c:v>
                </c:pt>
                <c:pt idx="106">
                  <c:v>0.0922190201729106</c:v>
                </c:pt>
                <c:pt idx="107">
                  <c:v>0.0979827089337176</c:v>
                </c:pt>
                <c:pt idx="108">
                  <c:v>0.0951008645533141</c:v>
                </c:pt>
                <c:pt idx="109">
                  <c:v>0.0951008645533141</c:v>
                </c:pt>
                <c:pt idx="110">
                  <c:v>0.0979827089337176</c:v>
                </c:pt>
                <c:pt idx="111">
                  <c:v>0.0979827089337176</c:v>
                </c:pt>
                <c:pt idx="112">
                  <c:v>0.103746397694524</c:v>
                </c:pt>
                <c:pt idx="113">
                  <c:v>0.103746397694524</c:v>
                </c:pt>
                <c:pt idx="114">
                  <c:v>0.0951008645533141</c:v>
                </c:pt>
                <c:pt idx="115">
                  <c:v>0.106628242074928</c:v>
                </c:pt>
                <c:pt idx="116">
                  <c:v>0.100864553314121</c:v>
                </c:pt>
                <c:pt idx="117">
                  <c:v>0.103746397694524</c:v>
                </c:pt>
                <c:pt idx="118">
                  <c:v>0.112391930835735</c:v>
                </c:pt>
                <c:pt idx="119">
                  <c:v>0.103746397694524</c:v>
                </c:pt>
                <c:pt idx="120">
                  <c:v>0.106628242074928</c:v>
                </c:pt>
                <c:pt idx="121">
                  <c:v>0.106628242074928</c:v>
                </c:pt>
                <c:pt idx="122">
                  <c:v>0.115273775216138</c:v>
                </c:pt>
                <c:pt idx="123">
                  <c:v>0.109510086455331</c:v>
                </c:pt>
                <c:pt idx="124">
                  <c:v>0.109510086455331</c:v>
                </c:pt>
                <c:pt idx="125">
                  <c:v>0.109510086455331</c:v>
                </c:pt>
                <c:pt idx="126">
                  <c:v>0.109510086455331</c:v>
                </c:pt>
                <c:pt idx="127">
                  <c:v>0.112391930835735</c:v>
                </c:pt>
                <c:pt idx="128">
                  <c:v>0.112391930835735</c:v>
                </c:pt>
                <c:pt idx="129">
                  <c:v>0.115273775216138</c:v>
                </c:pt>
                <c:pt idx="130">
                  <c:v>0.118155619596542</c:v>
                </c:pt>
                <c:pt idx="131">
                  <c:v>0.121037463976945</c:v>
                </c:pt>
                <c:pt idx="132">
                  <c:v>0.126801152737752</c:v>
                </c:pt>
                <c:pt idx="133">
                  <c:v>0.121037463976945</c:v>
                </c:pt>
                <c:pt idx="134">
                  <c:v>0.121037463976945</c:v>
                </c:pt>
                <c:pt idx="135">
                  <c:v>0.121037463976945</c:v>
                </c:pt>
                <c:pt idx="136">
                  <c:v>0.121037463976945</c:v>
                </c:pt>
                <c:pt idx="137">
                  <c:v>0.115273775216138</c:v>
                </c:pt>
                <c:pt idx="138">
                  <c:v>0.126801152737752</c:v>
                </c:pt>
                <c:pt idx="139">
                  <c:v>0.129682997118156</c:v>
                </c:pt>
                <c:pt idx="140">
                  <c:v>0.126801152737752</c:v>
                </c:pt>
                <c:pt idx="141">
                  <c:v>0.135446685878963</c:v>
                </c:pt>
                <c:pt idx="142">
                  <c:v>0.126801152737752</c:v>
                </c:pt>
                <c:pt idx="143">
                  <c:v>0.126801152737752</c:v>
                </c:pt>
                <c:pt idx="144">
                  <c:v>0.138328530259366</c:v>
                </c:pt>
                <c:pt idx="145">
                  <c:v>0.138328530259366</c:v>
                </c:pt>
                <c:pt idx="146">
                  <c:v>0.132564841498559</c:v>
                </c:pt>
                <c:pt idx="147">
                  <c:v>0.132564841498559</c:v>
                </c:pt>
                <c:pt idx="148">
                  <c:v>0.138328530259366</c:v>
                </c:pt>
                <c:pt idx="149">
                  <c:v>0.141210374639769</c:v>
                </c:pt>
                <c:pt idx="150">
                  <c:v>0.135446685878963</c:v>
                </c:pt>
                <c:pt idx="151">
                  <c:v>0.132564841498559</c:v>
                </c:pt>
                <c:pt idx="152">
                  <c:v>0.141210374639769</c:v>
                </c:pt>
                <c:pt idx="153">
                  <c:v>0.135446685878963</c:v>
                </c:pt>
                <c:pt idx="154">
                  <c:v>0.132564841498559</c:v>
                </c:pt>
                <c:pt idx="155">
                  <c:v>0.144092219020173</c:v>
                </c:pt>
                <c:pt idx="156">
                  <c:v>0.141210374639769</c:v>
                </c:pt>
                <c:pt idx="157">
                  <c:v>0.141210374639769</c:v>
                </c:pt>
                <c:pt idx="158">
                  <c:v>0.155619596541787</c:v>
                </c:pt>
                <c:pt idx="159">
                  <c:v>0.144092219020173</c:v>
                </c:pt>
                <c:pt idx="160">
                  <c:v>0.14985590778098</c:v>
                </c:pt>
                <c:pt idx="161">
                  <c:v>0.138328530259366</c:v>
                </c:pt>
                <c:pt idx="162">
                  <c:v>0.14985590778098</c:v>
                </c:pt>
                <c:pt idx="163">
                  <c:v>0.146974063400576</c:v>
                </c:pt>
                <c:pt idx="164">
                  <c:v>0.14985590778098</c:v>
                </c:pt>
                <c:pt idx="165">
                  <c:v>0.155619596541787</c:v>
                </c:pt>
                <c:pt idx="166">
                  <c:v>0.155619596541787</c:v>
                </c:pt>
                <c:pt idx="167">
                  <c:v>0.14985590778098</c:v>
                </c:pt>
                <c:pt idx="168">
                  <c:v>0.155619596541787</c:v>
                </c:pt>
                <c:pt idx="169">
                  <c:v>0.155619596541787</c:v>
                </c:pt>
                <c:pt idx="170">
                  <c:v>0.155619596541787</c:v>
                </c:pt>
                <c:pt idx="171">
                  <c:v>0.155619596541787</c:v>
                </c:pt>
                <c:pt idx="172">
                  <c:v>0.167146974063401</c:v>
                </c:pt>
                <c:pt idx="173">
                  <c:v>0.15850144092219</c:v>
                </c:pt>
                <c:pt idx="174">
                  <c:v>0.152737752161383</c:v>
                </c:pt>
                <c:pt idx="175">
                  <c:v>0.155619596541787</c:v>
                </c:pt>
                <c:pt idx="176">
                  <c:v>0.164265129682997</c:v>
                </c:pt>
                <c:pt idx="177">
                  <c:v>0.170028818443804</c:v>
                </c:pt>
                <c:pt idx="178">
                  <c:v>0.167146974063401</c:v>
                </c:pt>
                <c:pt idx="179">
                  <c:v>0.167146974063401</c:v>
                </c:pt>
                <c:pt idx="180">
                  <c:v>0.175792507204611</c:v>
                </c:pt>
                <c:pt idx="181">
                  <c:v>0.161383285302594</c:v>
                </c:pt>
                <c:pt idx="182">
                  <c:v>0.164265129682997</c:v>
                </c:pt>
                <c:pt idx="183">
                  <c:v>0.164265129682997</c:v>
                </c:pt>
                <c:pt idx="184">
                  <c:v>0.161383285302594</c:v>
                </c:pt>
                <c:pt idx="185">
                  <c:v>0.175792507204611</c:v>
                </c:pt>
                <c:pt idx="186">
                  <c:v>0.178674351585014</c:v>
                </c:pt>
                <c:pt idx="187">
                  <c:v>0.170028818443804</c:v>
                </c:pt>
                <c:pt idx="188">
                  <c:v>0.181556195965418</c:v>
                </c:pt>
                <c:pt idx="189">
                  <c:v>0.184438040345821</c:v>
                </c:pt>
                <c:pt idx="190">
                  <c:v>0.164265129682997</c:v>
                </c:pt>
                <c:pt idx="191">
                  <c:v>0.178674351585014</c:v>
                </c:pt>
                <c:pt idx="192">
                  <c:v>0.170028818443804</c:v>
                </c:pt>
                <c:pt idx="193">
                  <c:v>0.175792507204611</c:v>
                </c:pt>
                <c:pt idx="194">
                  <c:v>0.175792507204611</c:v>
                </c:pt>
                <c:pt idx="195">
                  <c:v>0.175792507204611</c:v>
                </c:pt>
                <c:pt idx="196">
                  <c:v>0.181556195965418</c:v>
                </c:pt>
                <c:pt idx="197">
                  <c:v>0.184438040345821</c:v>
                </c:pt>
                <c:pt idx="198">
                  <c:v>0.181556195965418</c:v>
                </c:pt>
                <c:pt idx="199">
                  <c:v>0.181556195965418</c:v>
                </c:pt>
                <c:pt idx="200">
                  <c:v>0.181556195965418</c:v>
                </c:pt>
                <c:pt idx="201">
                  <c:v>0.181556195965418</c:v>
                </c:pt>
                <c:pt idx="202">
                  <c:v>0.184438040345821</c:v>
                </c:pt>
                <c:pt idx="203">
                  <c:v>0.187319884726225</c:v>
                </c:pt>
                <c:pt idx="204">
                  <c:v>0.187319884726225</c:v>
                </c:pt>
                <c:pt idx="205">
                  <c:v>0.187319884726225</c:v>
                </c:pt>
                <c:pt idx="206">
                  <c:v>0.195965417867435</c:v>
                </c:pt>
                <c:pt idx="207">
                  <c:v>0.204610951008646</c:v>
                </c:pt>
                <c:pt idx="208">
                  <c:v>0.193083573487032</c:v>
                </c:pt>
                <c:pt idx="209">
                  <c:v>0.195965417867435</c:v>
                </c:pt>
                <c:pt idx="210">
                  <c:v>0.193083573487032</c:v>
                </c:pt>
                <c:pt idx="211">
                  <c:v>0.204610951008646</c:v>
                </c:pt>
                <c:pt idx="212">
                  <c:v>0.198847262247839</c:v>
                </c:pt>
                <c:pt idx="213">
                  <c:v>0.207492795389049</c:v>
                </c:pt>
                <c:pt idx="214">
                  <c:v>0.195965417867435</c:v>
                </c:pt>
                <c:pt idx="215">
                  <c:v>0.201729106628242</c:v>
                </c:pt>
                <c:pt idx="216">
                  <c:v>0.195965417867435</c:v>
                </c:pt>
                <c:pt idx="217">
                  <c:v>0.198847262247839</c:v>
                </c:pt>
                <c:pt idx="218">
                  <c:v>0.201729106628242</c:v>
                </c:pt>
                <c:pt idx="219">
                  <c:v>0.195965417867435</c:v>
                </c:pt>
                <c:pt idx="220">
                  <c:v>0.204610951008646</c:v>
                </c:pt>
                <c:pt idx="221">
                  <c:v>0.201729106628242</c:v>
                </c:pt>
                <c:pt idx="222">
                  <c:v>0.204610951008646</c:v>
                </c:pt>
                <c:pt idx="223">
                  <c:v>0.201729106628242</c:v>
                </c:pt>
                <c:pt idx="224">
                  <c:v>0.213256484149856</c:v>
                </c:pt>
                <c:pt idx="225">
                  <c:v>0.210374639769452</c:v>
                </c:pt>
                <c:pt idx="226">
                  <c:v>0.204610951008646</c:v>
                </c:pt>
                <c:pt idx="227">
                  <c:v>0.204610951008646</c:v>
                </c:pt>
                <c:pt idx="228">
                  <c:v>0.210374639769452</c:v>
                </c:pt>
                <c:pt idx="229">
                  <c:v>0.213256484149856</c:v>
                </c:pt>
                <c:pt idx="230">
                  <c:v>0.221902017291066</c:v>
                </c:pt>
                <c:pt idx="231">
                  <c:v>0.221902017291066</c:v>
                </c:pt>
                <c:pt idx="232">
                  <c:v>0.22478386167147</c:v>
                </c:pt>
                <c:pt idx="233">
                  <c:v>0.221902017291066</c:v>
                </c:pt>
                <c:pt idx="234">
                  <c:v>0.219020172910663</c:v>
                </c:pt>
                <c:pt idx="235">
                  <c:v>0.221902017291066</c:v>
                </c:pt>
                <c:pt idx="236">
                  <c:v>0.221902017291066</c:v>
                </c:pt>
                <c:pt idx="237">
                  <c:v>0.210374639769452</c:v>
                </c:pt>
                <c:pt idx="238">
                  <c:v>0.22478386167147</c:v>
                </c:pt>
                <c:pt idx="239">
                  <c:v>0.213256484149856</c:v>
                </c:pt>
                <c:pt idx="240">
                  <c:v>0.230547550432277</c:v>
                </c:pt>
                <c:pt idx="241">
                  <c:v>0.216138328530259</c:v>
                </c:pt>
                <c:pt idx="242">
                  <c:v>0.22478386167147</c:v>
                </c:pt>
                <c:pt idx="243">
                  <c:v>0.22478386167147</c:v>
                </c:pt>
                <c:pt idx="244">
                  <c:v>0.227665706051873</c:v>
                </c:pt>
                <c:pt idx="245">
                  <c:v>0.230547550432277</c:v>
                </c:pt>
                <c:pt idx="246">
                  <c:v>0.221902017291066</c:v>
                </c:pt>
                <c:pt idx="247">
                  <c:v>0.236311239193084</c:v>
                </c:pt>
                <c:pt idx="248">
                  <c:v>0.227665706051873</c:v>
                </c:pt>
                <c:pt idx="249">
                  <c:v>0.219020172910663</c:v>
                </c:pt>
                <c:pt idx="250">
                  <c:v>0.244956772334294</c:v>
                </c:pt>
                <c:pt idx="251">
                  <c:v>0.22478386167147</c:v>
                </c:pt>
                <c:pt idx="252">
                  <c:v>0.236311239193084</c:v>
                </c:pt>
                <c:pt idx="253">
                  <c:v>0.24207492795389</c:v>
                </c:pt>
                <c:pt idx="254">
                  <c:v>0.23342939481268</c:v>
                </c:pt>
                <c:pt idx="255">
                  <c:v>0.239193083573487</c:v>
                </c:pt>
                <c:pt idx="256">
                  <c:v>0.236311239193084</c:v>
                </c:pt>
                <c:pt idx="257">
                  <c:v>0.244956772334294</c:v>
                </c:pt>
                <c:pt idx="258">
                  <c:v>0.239193083573487</c:v>
                </c:pt>
                <c:pt idx="259">
                  <c:v>0.24207492795389</c:v>
                </c:pt>
                <c:pt idx="260">
                  <c:v>0.239193083573487</c:v>
                </c:pt>
                <c:pt idx="261">
                  <c:v>0.247838616714697</c:v>
                </c:pt>
                <c:pt idx="262">
                  <c:v>0.239193083573487</c:v>
                </c:pt>
                <c:pt idx="263">
                  <c:v>0.253602305475504</c:v>
                </c:pt>
                <c:pt idx="264">
                  <c:v>0.24207492795389</c:v>
                </c:pt>
                <c:pt idx="265">
                  <c:v>0.239193083573487</c:v>
                </c:pt>
                <c:pt idx="266">
                  <c:v>0.244956772334294</c:v>
                </c:pt>
                <c:pt idx="267">
                  <c:v>0.244956772334294</c:v>
                </c:pt>
                <c:pt idx="268">
                  <c:v>0.247838616714697</c:v>
                </c:pt>
                <c:pt idx="269">
                  <c:v>0.256484149855908</c:v>
                </c:pt>
                <c:pt idx="270">
                  <c:v>0.256484149855908</c:v>
                </c:pt>
                <c:pt idx="271">
                  <c:v>0.253602305475504</c:v>
                </c:pt>
                <c:pt idx="272">
                  <c:v>0.262247838616715</c:v>
                </c:pt>
                <c:pt idx="273">
                  <c:v>0.247838616714697</c:v>
                </c:pt>
                <c:pt idx="274">
                  <c:v>0.256484149855908</c:v>
                </c:pt>
                <c:pt idx="275">
                  <c:v>0.253602305475504</c:v>
                </c:pt>
                <c:pt idx="276">
                  <c:v>0.247838616714697</c:v>
                </c:pt>
                <c:pt idx="277">
                  <c:v>0.265129682997118</c:v>
                </c:pt>
                <c:pt idx="278">
                  <c:v>0.256484149855908</c:v>
                </c:pt>
                <c:pt idx="279">
                  <c:v>0.262247838616715</c:v>
                </c:pt>
                <c:pt idx="280">
                  <c:v>0.250720461095101</c:v>
                </c:pt>
                <c:pt idx="281">
                  <c:v>0.279538904899135</c:v>
                </c:pt>
                <c:pt idx="282">
                  <c:v>0.270893371757925</c:v>
                </c:pt>
                <c:pt idx="283">
                  <c:v>0.253602305475504</c:v>
                </c:pt>
                <c:pt idx="284">
                  <c:v>0.265129682997118</c:v>
                </c:pt>
                <c:pt idx="285">
                  <c:v>0.270893371757925</c:v>
                </c:pt>
                <c:pt idx="286">
                  <c:v>0.282420749279539</c:v>
                </c:pt>
                <c:pt idx="287">
                  <c:v>0.268011527377522</c:v>
                </c:pt>
                <c:pt idx="288">
                  <c:v>0.270893371757925</c:v>
                </c:pt>
                <c:pt idx="289">
                  <c:v>0.270893371757925</c:v>
                </c:pt>
                <c:pt idx="290">
                  <c:v>0.282420749279539</c:v>
                </c:pt>
                <c:pt idx="291">
                  <c:v>0.259365994236311</c:v>
                </c:pt>
                <c:pt idx="292">
                  <c:v>0.265129682997118</c:v>
                </c:pt>
                <c:pt idx="293">
                  <c:v>0.265129682997118</c:v>
                </c:pt>
                <c:pt idx="294">
                  <c:v>0.268011527377522</c:v>
                </c:pt>
                <c:pt idx="295">
                  <c:v>0.285302593659942</c:v>
                </c:pt>
                <c:pt idx="296">
                  <c:v>0.276657060518732</c:v>
                </c:pt>
                <c:pt idx="297">
                  <c:v>0.285302593659942</c:v>
                </c:pt>
                <c:pt idx="298">
                  <c:v>0.288184438040346</c:v>
                </c:pt>
                <c:pt idx="299">
                  <c:v>0.296829971181556</c:v>
                </c:pt>
                <c:pt idx="300">
                  <c:v>0.288184438040346</c:v>
                </c:pt>
                <c:pt idx="301">
                  <c:v>0.273775216138328</c:v>
                </c:pt>
                <c:pt idx="302">
                  <c:v>0.291066282420749</c:v>
                </c:pt>
                <c:pt idx="303">
                  <c:v>0.291066282420749</c:v>
                </c:pt>
                <c:pt idx="304">
                  <c:v>0.265129682997118</c:v>
                </c:pt>
                <c:pt idx="305">
                  <c:v>0.296829971181556</c:v>
                </c:pt>
                <c:pt idx="306">
                  <c:v>0.293948126801153</c:v>
                </c:pt>
                <c:pt idx="307">
                  <c:v>0.285302593659942</c:v>
                </c:pt>
                <c:pt idx="308">
                  <c:v>0.279538904899135</c:v>
                </c:pt>
                <c:pt idx="309">
                  <c:v>0.285302593659942</c:v>
                </c:pt>
                <c:pt idx="310">
                  <c:v>0.276657060518732</c:v>
                </c:pt>
                <c:pt idx="311">
                  <c:v>0.311239193083573</c:v>
                </c:pt>
                <c:pt idx="312">
                  <c:v>0.291066282420749</c:v>
                </c:pt>
                <c:pt idx="313">
                  <c:v>0.282420749279539</c:v>
                </c:pt>
                <c:pt idx="314">
                  <c:v>0.302593659942363</c:v>
                </c:pt>
                <c:pt idx="315">
                  <c:v>0.30835734870317</c:v>
                </c:pt>
                <c:pt idx="316">
                  <c:v>0.29971181556196</c:v>
                </c:pt>
                <c:pt idx="317">
                  <c:v>0.288184438040346</c:v>
                </c:pt>
                <c:pt idx="318">
                  <c:v>0.30835734870317</c:v>
                </c:pt>
                <c:pt idx="319">
                  <c:v>0.305475504322766</c:v>
                </c:pt>
                <c:pt idx="320">
                  <c:v>0.30835734870317</c:v>
                </c:pt>
                <c:pt idx="321">
                  <c:v>0.296829971181556</c:v>
                </c:pt>
                <c:pt idx="322">
                  <c:v>0.296829971181556</c:v>
                </c:pt>
                <c:pt idx="323">
                  <c:v>0.30835734870317</c:v>
                </c:pt>
                <c:pt idx="324">
                  <c:v>0.325648414985591</c:v>
                </c:pt>
                <c:pt idx="325">
                  <c:v>0.305475504322766</c:v>
                </c:pt>
                <c:pt idx="326">
                  <c:v>0.31700288184438</c:v>
                </c:pt>
                <c:pt idx="327">
                  <c:v>0.302593659942363</c:v>
                </c:pt>
                <c:pt idx="328">
                  <c:v>0.305475504322766</c:v>
                </c:pt>
                <c:pt idx="329">
                  <c:v>0.296829971181556</c:v>
                </c:pt>
                <c:pt idx="330">
                  <c:v>0.31700288184438</c:v>
                </c:pt>
                <c:pt idx="331">
                  <c:v>0.314121037463977</c:v>
                </c:pt>
                <c:pt idx="332">
                  <c:v>0.328530259365994</c:v>
                </c:pt>
                <c:pt idx="333">
                  <c:v>0.314121037463977</c:v>
                </c:pt>
                <c:pt idx="334">
                  <c:v>0.311239193083573</c:v>
                </c:pt>
                <c:pt idx="335">
                  <c:v>0.331412103746398</c:v>
                </c:pt>
                <c:pt idx="336">
                  <c:v>0.31700288184438</c:v>
                </c:pt>
                <c:pt idx="337">
                  <c:v>0.322766570605187</c:v>
                </c:pt>
                <c:pt idx="338">
                  <c:v>0.314121037463977</c:v>
                </c:pt>
                <c:pt idx="339">
                  <c:v>0.319884726224784</c:v>
                </c:pt>
                <c:pt idx="340">
                  <c:v>0.322766570605187</c:v>
                </c:pt>
                <c:pt idx="341">
                  <c:v>0.328530259365994</c:v>
                </c:pt>
                <c:pt idx="342">
                  <c:v>0.334293948126801</c:v>
                </c:pt>
                <c:pt idx="343">
                  <c:v>0.314121037463977</c:v>
                </c:pt>
                <c:pt idx="344">
                  <c:v>0.331412103746398</c:v>
                </c:pt>
                <c:pt idx="345">
                  <c:v>0.334293948126801</c:v>
                </c:pt>
                <c:pt idx="346">
                  <c:v>0.325648414985591</c:v>
                </c:pt>
                <c:pt idx="347">
                  <c:v>0.337175792507205</c:v>
                </c:pt>
                <c:pt idx="348">
                  <c:v>0.31700288184438</c:v>
                </c:pt>
                <c:pt idx="349">
                  <c:v>0.331412103746398</c:v>
                </c:pt>
                <c:pt idx="350">
                  <c:v>0.334293948126801</c:v>
                </c:pt>
                <c:pt idx="351">
                  <c:v>0.31700288184438</c:v>
                </c:pt>
                <c:pt idx="352">
                  <c:v>0.31700288184438</c:v>
                </c:pt>
                <c:pt idx="353">
                  <c:v>0.331412103746398</c:v>
                </c:pt>
                <c:pt idx="354">
                  <c:v>0.331412103746398</c:v>
                </c:pt>
                <c:pt idx="355">
                  <c:v>0.354466858789625</c:v>
                </c:pt>
                <c:pt idx="356">
                  <c:v>0.331412103746398</c:v>
                </c:pt>
                <c:pt idx="357">
                  <c:v>0.325648414985591</c:v>
                </c:pt>
                <c:pt idx="358">
                  <c:v>0.325648414985591</c:v>
                </c:pt>
                <c:pt idx="359">
                  <c:v>0.334293948126801</c:v>
                </c:pt>
                <c:pt idx="360">
                  <c:v>0.363112391930836</c:v>
                </c:pt>
                <c:pt idx="361">
                  <c:v>0.340057636887608</c:v>
                </c:pt>
                <c:pt idx="362">
                  <c:v>0.337175792507205</c:v>
                </c:pt>
                <c:pt idx="363">
                  <c:v>0.334293948126801</c:v>
                </c:pt>
                <c:pt idx="364">
                  <c:v>0.345821325648415</c:v>
                </c:pt>
                <c:pt idx="365">
                  <c:v>0.348703170028818</c:v>
                </c:pt>
                <c:pt idx="366">
                  <c:v>0.340057636887608</c:v>
                </c:pt>
                <c:pt idx="367">
                  <c:v>0.354466858789625</c:v>
                </c:pt>
                <c:pt idx="368">
                  <c:v>0.357348703170029</c:v>
                </c:pt>
                <c:pt idx="369">
                  <c:v>0.351585014409222</c:v>
                </c:pt>
                <c:pt idx="370">
                  <c:v>0.325648414985591</c:v>
                </c:pt>
                <c:pt idx="371">
                  <c:v>0.351585014409222</c:v>
                </c:pt>
                <c:pt idx="372">
                  <c:v>0.348703170028818</c:v>
                </c:pt>
                <c:pt idx="373">
                  <c:v>0.334293948126801</c:v>
                </c:pt>
                <c:pt idx="374">
                  <c:v>0.360230547550432</c:v>
                </c:pt>
                <c:pt idx="375">
                  <c:v>0.354466858789625</c:v>
                </c:pt>
                <c:pt idx="376">
                  <c:v>0.340057636887608</c:v>
                </c:pt>
                <c:pt idx="377">
                  <c:v>0.360230547550432</c:v>
                </c:pt>
                <c:pt idx="378">
                  <c:v>0.377521613832853</c:v>
                </c:pt>
                <c:pt idx="379">
                  <c:v>0.348703170028818</c:v>
                </c:pt>
                <c:pt idx="380">
                  <c:v>0.371757925072046</c:v>
                </c:pt>
                <c:pt idx="381">
                  <c:v>0.357348703170029</c:v>
                </c:pt>
                <c:pt idx="382">
                  <c:v>0.354466858789625</c:v>
                </c:pt>
                <c:pt idx="383">
                  <c:v>0.38328530259366</c:v>
                </c:pt>
                <c:pt idx="384">
                  <c:v>0.377521613832853</c:v>
                </c:pt>
                <c:pt idx="385">
                  <c:v>0.365994236311239</c:v>
                </c:pt>
                <c:pt idx="386">
                  <c:v>0.368876080691643</c:v>
                </c:pt>
                <c:pt idx="387">
                  <c:v>0.354466858789625</c:v>
                </c:pt>
                <c:pt idx="388">
                  <c:v>0.363112391930836</c:v>
                </c:pt>
                <c:pt idx="389">
                  <c:v>0.363112391930836</c:v>
                </c:pt>
                <c:pt idx="390">
                  <c:v>0.357348703170029</c:v>
                </c:pt>
                <c:pt idx="391">
                  <c:v>0.348703170028818</c:v>
                </c:pt>
                <c:pt idx="392">
                  <c:v>0.360230547550432</c:v>
                </c:pt>
                <c:pt idx="393">
                  <c:v>0.360230547550432</c:v>
                </c:pt>
                <c:pt idx="394">
                  <c:v>0.348703170028818</c:v>
                </c:pt>
                <c:pt idx="395">
                  <c:v>0.38328530259366</c:v>
                </c:pt>
                <c:pt idx="396">
                  <c:v>0.380403458213256</c:v>
                </c:pt>
                <c:pt idx="397">
                  <c:v>0.37463976945245</c:v>
                </c:pt>
                <c:pt idx="398">
                  <c:v>0.380403458213256</c:v>
                </c:pt>
                <c:pt idx="399">
                  <c:v>0.365994236311239</c:v>
                </c:pt>
                <c:pt idx="400">
                  <c:v>0.377521613832853</c:v>
                </c:pt>
                <c:pt idx="401">
                  <c:v>0.371757925072046</c:v>
                </c:pt>
                <c:pt idx="402">
                  <c:v>0.377521613832853</c:v>
                </c:pt>
                <c:pt idx="403">
                  <c:v>0.37463976945245</c:v>
                </c:pt>
                <c:pt idx="404">
                  <c:v>0.406340057636888</c:v>
                </c:pt>
                <c:pt idx="405">
                  <c:v>0.38328530259366</c:v>
                </c:pt>
                <c:pt idx="406">
                  <c:v>0.39193083573487</c:v>
                </c:pt>
                <c:pt idx="407">
                  <c:v>0.38328530259366</c:v>
                </c:pt>
                <c:pt idx="408">
                  <c:v>0.403458213256484</c:v>
                </c:pt>
                <c:pt idx="409">
                  <c:v>0.389048991354467</c:v>
                </c:pt>
                <c:pt idx="410">
                  <c:v>0.400576368876081</c:v>
                </c:pt>
                <c:pt idx="411">
                  <c:v>0.403458213256484</c:v>
                </c:pt>
                <c:pt idx="412">
                  <c:v>0.394812680115274</c:v>
                </c:pt>
                <c:pt idx="413">
                  <c:v>0.377521613832853</c:v>
                </c:pt>
                <c:pt idx="414">
                  <c:v>0.380403458213256</c:v>
                </c:pt>
                <c:pt idx="415">
                  <c:v>0.394812680115274</c:v>
                </c:pt>
                <c:pt idx="416">
                  <c:v>0.389048991354467</c:v>
                </c:pt>
                <c:pt idx="417">
                  <c:v>0.403458213256484</c:v>
                </c:pt>
                <c:pt idx="418">
                  <c:v>0.386167146974063</c:v>
                </c:pt>
                <c:pt idx="419">
                  <c:v>0.397694524495677</c:v>
                </c:pt>
                <c:pt idx="420">
                  <c:v>0.397694524495677</c:v>
                </c:pt>
                <c:pt idx="421">
                  <c:v>0.406340057636888</c:v>
                </c:pt>
                <c:pt idx="422">
                  <c:v>0.406340057636888</c:v>
                </c:pt>
                <c:pt idx="423">
                  <c:v>0.406340057636888</c:v>
                </c:pt>
                <c:pt idx="424">
                  <c:v>0.412103746397695</c:v>
                </c:pt>
                <c:pt idx="425">
                  <c:v>0.400576368876081</c:v>
                </c:pt>
                <c:pt idx="426">
                  <c:v>0.400576368876081</c:v>
                </c:pt>
                <c:pt idx="427">
                  <c:v>0.420749279538905</c:v>
                </c:pt>
                <c:pt idx="428">
                  <c:v>0.406340057636888</c:v>
                </c:pt>
                <c:pt idx="429">
                  <c:v>0.438040345821326</c:v>
                </c:pt>
                <c:pt idx="430">
                  <c:v>0.412103746397695</c:v>
                </c:pt>
                <c:pt idx="431">
                  <c:v>0.423631123919308</c:v>
                </c:pt>
                <c:pt idx="432">
                  <c:v>0.406340057636888</c:v>
                </c:pt>
                <c:pt idx="433">
                  <c:v>0.394812680115274</c:v>
                </c:pt>
                <c:pt idx="434">
                  <c:v>0.420749279538905</c:v>
                </c:pt>
                <c:pt idx="435">
                  <c:v>0.423631123919308</c:v>
                </c:pt>
                <c:pt idx="436">
                  <c:v>0.386167146974063</c:v>
                </c:pt>
                <c:pt idx="437">
                  <c:v>0.412103746397695</c:v>
                </c:pt>
                <c:pt idx="438">
                  <c:v>0.414985590778098</c:v>
                </c:pt>
                <c:pt idx="439">
                  <c:v>0.406340057636888</c:v>
                </c:pt>
                <c:pt idx="440">
                  <c:v>0.417867435158501</c:v>
                </c:pt>
                <c:pt idx="441">
                  <c:v>0.432276657060519</c:v>
                </c:pt>
                <c:pt idx="442">
                  <c:v>0.435158501440922</c:v>
                </c:pt>
                <c:pt idx="443">
                  <c:v>0.432276657060519</c:v>
                </c:pt>
                <c:pt idx="444">
                  <c:v>0.449567723342939</c:v>
                </c:pt>
                <c:pt idx="445">
                  <c:v>0.414985590778098</c:v>
                </c:pt>
                <c:pt idx="446">
                  <c:v>0.446685878962536</c:v>
                </c:pt>
                <c:pt idx="447">
                  <c:v>0.417867435158501</c:v>
                </c:pt>
                <c:pt idx="448">
                  <c:v>0.412103746397695</c:v>
                </c:pt>
                <c:pt idx="449">
                  <c:v>0.446685878962536</c:v>
                </c:pt>
                <c:pt idx="450">
                  <c:v>0.429394812680115</c:v>
                </c:pt>
                <c:pt idx="451">
                  <c:v>0.440922190201729</c:v>
                </c:pt>
                <c:pt idx="452">
                  <c:v>0.420749279538905</c:v>
                </c:pt>
                <c:pt idx="453">
                  <c:v>0.440922190201729</c:v>
                </c:pt>
                <c:pt idx="454">
                  <c:v>0.438040345821326</c:v>
                </c:pt>
                <c:pt idx="455">
                  <c:v>0.435158501440922</c:v>
                </c:pt>
                <c:pt idx="456">
                  <c:v>0.432276657060519</c:v>
                </c:pt>
                <c:pt idx="457">
                  <c:v>0.432276657060519</c:v>
                </c:pt>
                <c:pt idx="458">
                  <c:v>0.426512968299712</c:v>
                </c:pt>
                <c:pt idx="459">
                  <c:v>0.420749279538905</c:v>
                </c:pt>
                <c:pt idx="460">
                  <c:v>0.443804034582133</c:v>
                </c:pt>
                <c:pt idx="461">
                  <c:v>0.429394812680115</c:v>
                </c:pt>
                <c:pt idx="462">
                  <c:v>0.420749279538905</c:v>
                </c:pt>
                <c:pt idx="463">
                  <c:v>0.432276657060519</c:v>
                </c:pt>
                <c:pt idx="464">
                  <c:v>0.45821325648415</c:v>
                </c:pt>
                <c:pt idx="465">
                  <c:v>0.440922190201729</c:v>
                </c:pt>
                <c:pt idx="466">
                  <c:v>0.446685878962536</c:v>
                </c:pt>
                <c:pt idx="467">
                  <c:v>0.463976945244957</c:v>
                </c:pt>
                <c:pt idx="468">
                  <c:v>0.443804034582133</c:v>
                </c:pt>
                <c:pt idx="469">
                  <c:v>0.449567723342939</c:v>
                </c:pt>
                <c:pt idx="470">
                  <c:v>0.438040345821326</c:v>
                </c:pt>
                <c:pt idx="471">
                  <c:v>0.420749279538905</c:v>
                </c:pt>
                <c:pt idx="472">
                  <c:v>0.443804034582133</c:v>
                </c:pt>
                <c:pt idx="473">
                  <c:v>0.429394812680115</c:v>
                </c:pt>
                <c:pt idx="474">
                  <c:v>0.484149855907781</c:v>
                </c:pt>
                <c:pt idx="475">
                  <c:v>0.46685878962536</c:v>
                </c:pt>
                <c:pt idx="476">
                  <c:v>0.484149855907781</c:v>
                </c:pt>
                <c:pt idx="477">
                  <c:v>0.463976945244957</c:v>
                </c:pt>
                <c:pt idx="478">
                  <c:v>0.438040345821326</c:v>
                </c:pt>
                <c:pt idx="479">
                  <c:v>0.461095100864553</c:v>
                </c:pt>
                <c:pt idx="480">
                  <c:v>0.455331412103746</c:v>
                </c:pt>
                <c:pt idx="481">
                  <c:v>0.414985590778098</c:v>
                </c:pt>
                <c:pt idx="482">
                  <c:v>0.435158501440922</c:v>
                </c:pt>
                <c:pt idx="483">
                  <c:v>0.455331412103746</c:v>
                </c:pt>
                <c:pt idx="484">
                  <c:v>0.446685878962536</c:v>
                </c:pt>
                <c:pt idx="485">
                  <c:v>0.440922190201729</c:v>
                </c:pt>
                <c:pt idx="486">
                  <c:v>0.452449567723343</c:v>
                </c:pt>
                <c:pt idx="487">
                  <c:v>0.484149855907781</c:v>
                </c:pt>
                <c:pt idx="488">
                  <c:v>0.46685878962536</c:v>
                </c:pt>
                <c:pt idx="489">
                  <c:v>0.46685878962536</c:v>
                </c:pt>
                <c:pt idx="490">
                  <c:v>0.46685878962536</c:v>
                </c:pt>
                <c:pt idx="491">
                  <c:v>0.487031700288184</c:v>
                </c:pt>
                <c:pt idx="492">
                  <c:v>0.446685878962536</c:v>
                </c:pt>
                <c:pt idx="493">
                  <c:v>0.484149855907781</c:v>
                </c:pt>
                <c:pt idx="494">
                  <c:v>0.469740634005764</c:v>
                </c:pt>
                <c:pt idx="495">
                  <c:v>0.455331412103746</c:v>
                </c:pt>
                <c:pt idx="496">
                  <c:v>0.45821325648415</c:v>
                </c:pt>
                <c:pt idx="497">
                  <c:v>0.478386167146974</c:v>
                </c:pt>
                <c:pt idx="498">
                  <c:v>0.469740634005764</c:v>
                </c:pt>
                <c:pt idx="499">
                  <c:v>0.475504322766571</c:v>
                </c:pt>
                <c:pt idx="500">
                  <c:v>0.481268011527377</c:v>
                </c:pt>
                <c:pt idx="501">
                  <c:v>0.478386167146974</c:v>
                </c:pt>
                <c:pt idx="502">
                  <c:v>0.481268011527377</c:v>
                </c:pt>
                <c:pt idx="503">
                  <c:v>0.475504322766571</c:v>
                </c:pt>
                <c:pt idx="504">
                  <c:v>0.475504322766571</c:v>
                </c:pt>
                <c:pt idx="505">
                  <c:v>0.489913544668588</c:v>
                </c:pt>
                <c:pt idx="506">
                  <c:v>0.449567723342939</c:v>
                </c:pt>
                <c:pt idx="507">
                  <c:v>0.463976945244957</c:v>
                </c:pt>
                <c:pt idx="508">
                  <c:v>0.475504322766571</c:v>
                </c:pt>
                <c:pt idx="509">
                  <c:v>0.475504322766571</c:v>
                </c:pt>
                <c:pt idx="510">
                  <c:v>0.492795389048991</c:v>
                </c:pt>
                <c:pt idx="511">
                  <c:v>0.498559077809798</c:v>
                </c:pt>
                <c:pt idx="512">
                  <c:v>0.481268011527377</c:v>
                </c:pt>
                <c:pt idx="513">
                  <c:v>0.487031700288184</c:v>
                </c:pt>
                <c:pt idx="514">
                  <c:v>0.487031700288184</c:v>
                </c:pt>
                <c:pt idx="515">
                  <c:v>0.484149855907781</c:v>
                </c:pt>
                <c:pt idx="516">
                  <c:v>0.524495677233429</c:v>
                </c:pt>
                <c:pt idx="517">
                  <c:v>0.481268011527377</c:v>
                </c:pt>
                <c:pt idx="518">
                  <c:v>0.481268011527377</c:v>
                </c:pt>
                <c:pt idx="519">
                  <c:v>0.498559077809798</c:v>
                </c:pt>
                <c:pt idx="520">
                  <c:v>0.515850144092219</c:v>
                </c:pt>
                <c:pt idx="521">
                  <c:v>0.484149855907781</c:v>
                </c:pt>
                <c:pt idx="522">
                  <c:v>0.504322766570605</c:v>
                </c:pt>
                <c:pt idx="523">
                  <c:v>0.463976945244957</c:v>
                </c:pt>
                <c:pt idx="524">
                  <c:v>0.504322766570605</c:v>
                </c:pt>
                <c:pt idx="525">
                  <c:v>0.498559077809798</c:v>
                </c:pt>
                <c:pt idx="526">
                  <c:v>0.510086455331412</c:v>
                </c:pt>
                <c:pt idx="527">
                  <c:v>0.498559077809798</c:v>
                </c:pt>
                <c:pt idx="528">
                  <c:v>0.515850144092219</c:v>
                </c:pt>
                <c:pt idx="529">
                  <c:v>0.512968299711816</c:v>
                </c:pt>
                <c:pt idx="530">
                  <c:v>0.510086455331412</c:v>
                </c:pt>
                <c:pt idx="531">
                  <c:v>0.498559077809798</c:v>
                </c:pt>
                <c:pt idx="532">
                  <c:v>0.510086455331412</c:v>
                </c:pt>
                <c:pt idx="533">
                  <c:v>0.518731988472622</c:v>
                </c:pt>
                <c:pt idx="534">
                  <c:v>0.547550432276657</c:v>
                </c:pt>
                <c:pt idx="535">
                  <c:v>0.498559077809798</c:v>
                </c:pt>
                <c:pt idx="536">
                  <c:v>0.498559077809798</c:v>
                </c:pt>
                <c:pt idx="537">
                  <c:v>0.492795389048991</c:v>
                </c:pt>
                <c:pt idx="538">
                  <c:v>0.498559077809798</c:v>
                </c:pt>
                <c:pt idx="539">
                  <c:v>0.510086455331412</c:v>
                </c:pt>
                <c:pt idx="540">
                  <c:v>0.507204610951009</c:v>
                </c:pt>
                <c:pt idx="541">
                  <c:v>0.53314121037464</c:v>
                </c:pt>
                <c:pt idx="542">
                  <c:v>0.515850144092219</c:v>
                </c:pt>
                <c:pt idx="543">
                  <c:v>0.518731988472622</c:v>
                </c:pt>
                <c:pt idx="544">
                  <c:v>0.536023054755043</c:v>
                </c:pt>
                <c:pt idx="545">
                  <c:v>0.510086455331412</c:v>
                </c:pt>
                <c:pt idx="546">
                  <c:v>0.536023054755043</c:v>
                </c:pt>
                <c:pt idx="547">
                  <c:v>0.512968299711816</c:v>
                </c:pt>
                <c:pt idx="548">
                  <c:v>0.521613832853026</c:v>
                </c:pt>
                <c:pt idx="549">
                  <c:v>0.536023054755043</c:v>
                </c:pt>
                <c:pt idx="550">
                  <c:v>0.518731988472622</c:v>
                </c:pt>
                <c:pt idx="551">
                  <c:v>0.521613832853026</c:v>
                </c:pt>
                <c:pt idx="552">
                  <c:v>0.507204610951009</c:v>
                </c:pt>
                <c:pt idx="553">
                  <c:v>0.53314121037464</c:v>
                </c:pt>
                <c:pt idx="554">
                  <c:v>0.527377521613833</c:v>
                </c:pt>
                <c:pt idx="555">
                  <c:v>0.53314121037464</c:v>
                </c:pt>
                <c:pt idx="556">
                  <c:v>0.547550432276657</c:v>
                </c:pt>
                <c:pt idx="557">
                  <c:v>0.507204610951009</c:v>
                </c:pt>
                <c:pt idx="558">
                  <c:v>0.530259365994236</c:v>
                </c:pt>
                <c:pt idx="559">
                  <c:v>0.495677233429395</c:v>
                </c:pt>
                <c:pt idx="560">
                  <c:v>0.515850144092219</c:v>
                </c:pt>
                <c:pt idx="561">
                  <c:v>0.553314121037464</c:v>
                </c:pt>
                <c:pt idx="562">
                  <c:v>0.524495677233429</c:v>
                </c:pt>
                <c:pt idx="563">
                  <c:v>0.54178674351585</c:v>
                </c:pt>
                <c:pt idx="564">
                  <c:v>0.530259365994236</c:v>
                </c:pt>
                <c:pt idx="565">
                  <c:v>0.547550432276657</c:v>
                </c:pt>
                <c:pt idx="566">
                  <c:v>0.527377521613833</c:v>
                </c:pt>
                <c:pt idx="567">
                  <c:v>0.559077809798271</c:v>
                </c:pt>
                <c:pt idx="568">
                  <c:v>0.553314121037464</c:v>
                </c:pt>
                <c:pt idx="569">
                  <c:v>0.547550432276657</c:v>
                </c:pt>
                <c:pt idx="570">
                  <c:v>0.54178674351585</c:v>
                </c:pt>
                <c:pt idx="571">
                  <c:v>0.547550432276657</c:v>
                </c:pt>
                <c:pt idx="572">
                  <c:v>0.553314121037464</c:v>
                </c:pt>
                <c:pt idx="573">
                  <c:v>0.538904899135447</c:v>
                </c:pt>
                <c:pt idx="574">
                  <c:v>0.538904899135447</c:v>
                </c:pt>
                <c:pt idx="575">
                  <c:v>0.561959654178674</c:v>
                </c:pt>
                <c:pt idx="576">
                  <c:v>0.53314121037464</c:v>
                </c:pt>
                <c:pt idx="577">
                  <c:v>0.556195965417867</c:v>
                </c:pt>
                <c:pt idx="578">
                  <c:v>0.54178674351585</c:v>
                </c:pt>
                <c:pt idx="579">
                  <c:v>0.576368876080692</c:v>
                </c:pt>
                <c:pt idx="580">
                  <c:v>0.544668587896254</c:v>
                </c:pt>
                <c:pt idx="581">
                  <c:v>0.553314121037464</c:v>
                </c:pt>
                <c:pt idx="582">
                  <c:v>0.547550432276657</c:v>
                </c:pt>
                <c:pt idx="583">
                  <c:v>0.590778097982709</c:v>
                </c:pt>
                <c:pt idx="584">
                  <c:v>0.556195965417867</c:v>
                </c:pt>
                <c:pt idx="585">
                  <c:v>0.556195965417867</c:v>
                </c:pt>
                <c:pt idx="586">
                  <c:v>0.544668587896254</c:v>
                </c:pt>
                <c:pt idx="587">
                  <c:v>0.550432276657061</c:v>
                </c:pt>
                <c:pt idx="588">
                  <c:v>0.587896253602305</c:v>
                </c:pt>
                <c:pt idx="589">
                  <c:v>0.570605187319885</c:v>
                </c:pt>
                <c:pt idx="590">
                  <c:v>0.564841498559078</c:v>
                </c:pt>
                <c:pt idx="591">
                  <c:v>0.556195965417867</c:v>
                </c:pt>
                <c:pt idx="592">
                  <c:v>0.556195965417867</c:v>
                </c:pt>
                <c:pt idx="593">
                  <c:v>0.579250720461095</c:v>
                </c:pt>
                <c:pt idx="594">
                  <c:v>0.559077809798271</c:v>
                </c:pt>
                <c:pt idx="595">
                  <c:v>0.582132564841499</c:v>
                </c:pt>
                <c:pt idx="596">
                  <c:v>0.590778097982709</c:v>
                </c:pt>
                <c:pt idx="597">
                  <c:v>0.54178674351585</c:v>
                </c:pt>
                <c:pt idx="598">
                  <c:v>0.544668587896254</c:v>
                </c:pt>
                <c:pt idx="599">
                  <c:v>0.567723342939481</c:v>
                </c:pt>
                <c:pt idx="600">
                  <c:v>0.567723342939481</c:v>
                </c:pt>
                <c:pt idx="601">
                  <c:v>0.544668587896254</c:v>
                </c:pt>
                <c:pt idx="602">
                  <c:v>0.567723342939481</c:v>
                </c:pt>
                <c:pt idx="603">
                  <c:v>0.547550432276657</c:v>
                </c:pt>
                <c:pt idx="604">
                  <c:v>0.585014409221902</c:v>
                </c:pt>
                <c:pt idx="605">
                  <c:v>0.599423631123919</c:v>
                </c:pt>
                <c:pt idx="606">
                  <c:v>0.567723342939481</c:v>
                </c:pt>
                <c:pt idx="607">
                  <c:v>0.573487031700288</c:v>
                </c:pt>
                <c:pt idx="608">
                  <c:v>0.582132564841499</c:v>
                </c:pt>
                <c:pt idx="609">
                  <c:v>0.570605187319885</c:v>
                </c:pt>
                <c:pt idx="610">
                  <c:v>0.590778097982709</c:v>
                </c:pt>
                <c:pt idx="611">
                  <c:v>0.544668587896254</c:v>
                </c:pt>
                <c:pt idx="612">
                  <c:v>0.596541786743516</c:v>
                </c:pt>
                <c:pt idx="613">
                  <c:v>0.590778097982709</c:v>
                </c:pt>
                <c:pt idx="614">
                  <c:v>0.605187319884726</c:v>
                </c:pt>
                <c:pt idx="615">
                  <c:v>0.593659942363112</c:v>
                </c:pt>
                <c:pt idx="616">
                  <c:v>0.579250720461095</c:v>
                </c:pt>
                <c:pt idx="617">
                  <c:v>0.570605187319885</c:v>
                </c:pt>
                <c:pt idx="618">
                  <c:v>0.605187319884726</c:v>
                </c:pt>
                <c:pt idx="619">
                  <c:v>0.570605187319885</c:v>
                </c:pt>
                <c:pt idx="620">
                  <c:v>0.559077809798271</c:v>
                </c:pt>
                <c:pt idx="621">
                  <c:v>0.596541786743516</c:v>
                </c:pt>
                <c:pt idx="622">
                  <c:v>0.596541786743516</c:v>
                </c:pt>
                <c:pt idx="623">
                  <c:v>0.564841498559078</c:v>
                </c:pt>
                <c:pt idx="624">
                  <c:v>0.61671469740634</c:v>
                </c:pt>
                <c:pt idx="625">
                  <c:v>0.613832853025937</c:v>
                </c:pt>
                <c:pt idx="626">
                  <c:v>0.587896253602305</c:v>
                </c:pt>
                <c:pt idx="627">
                  <c:v>0.593659942363112</c:v>
                </c:pt>
                <c:pt idx="628">
                  <c:v>0.587896253602305</c:v>
                </c:pt>
                <c:pt idx="629">
                  <c:v>0.60806916426513</c:v>
                </c:pt>
                <c:pt idx="630">
                  <c:v>0.613832853025937</c:v>
                </c:pt>
                <c:pt idx="631">
                  <c:v>0.596541786743516</c:v>
                </c:pt>
                <c:pt idx="632">
                  <c:v>0.610951008645533</c:v>
                </c:pt>
                <c:pt idx="633">
                  <c:v>0.596541786743516</c:v>
                </c:pt>
                <c:pt idx="634">
                  <c:v>0.576368876080692</c:v>
                </c:pt>
                <c:pt idx="635">
                  <c:v>0.602305475504323</c:v>
                </c:pt>
                <c:pt idx="636">
                  <c:v>0.60806916426513</c:v>
                </c:pt>
                <c:pt idx="637">
                  <c:v>0.619596541786743</c:v>
                </c:pt>
                <c:pt idx="638">
                  <c:v>0.599423631123919</c:v>
                </c:pt>
                <c:pt idx="639">
                  <c:v>0.599423631123919</c:v>
                </c:pt>
                <c:pt idx="640">
                  <c:v>0.596541786743516</c:v>
                </c:pt>
                <c:pt idx="641">
                  <c:v>0.62536023054755</c:v>
                </c:pt>
                <c:pt idx="642">
                  <c:v>0.622478386167147</c:v>
                </c:pt>
                <c:pt idx="643">
                  <c:v>0.593659942363112</c:v>
                </c:pt>
                <c:pt idx="644">
                  <c:v>0.639769452449568</c:v>
                </c:pt>
                <c:pt idx="645">
                  <c:v>0.642651296829971</c:v>
                </c:pt>
                <c:pt idx="646">
                  <c:v>0.60806916426513</c:v>
                </c:pt>
                <c:pt idx="647">
                  <c:v>0.61671469740634</c:v>
                </c:pt>
                <c:pt idx="648">
                  <c:v>0.631123919308357</c:v>
                </c:pt>
                <c:pt idx="649">
                  <c:v>0.642651296829971</c:v>
                </c:pt>
                <c:pt idx="650">
                  <c:v>0.60806916426513</c:v>
                </c:pt>
                <c:pt idx="651">
                  <c:v>0.605187319884726</c:v>
                </c:pt>
                <c:pt idx="652">
                  <c:v>0.599423631123919</c:v>
                </c:pt>
                <c:pt idx="653">
                  <c:v>0.631123919308357</c:v>
                </c:pt>
                <c:pt idx="654">
                  <c:v>0.62536023054755</c:v>
                </c:pt>
                <c:pt idx="655">
                  <c:v>0.596541786743516</c:v>
                </c:pt>
                <c:pt idx="656">
                  <c:v>0.61671469740634</c:v>
                </c:pt>
                <c:pt idx="657">
                  <c:v>0.639769452449568</c:v>
                </c:pt>
                <c:pt idx="658">
                  <c:v>0.628242074927954</c:v>
                </c:pt>
                <c:pt idx="659">
                  <c:v>0.651296829971181</c:v>
                </c:pt>
                <c:pt idx="660">
                  <c:v>0.622478386167147</c:v>
                </c:pt>
                <c:pt idx="661">
                  <c:v>0.634005763688761</c:v>
                </c:pt>
                <c:pt idx="662">
                  <c:v>0.648414985590778</c:v>
                </c:pt>
                <c:pt idx="663">
                  <c:v>0.605187319884726</c:v>
                </c:pt>
                <c:pt idx="664">
                  <c:v>0.619596541786743</c:v>
                </c:pt>
                <c:pt idx="665">
                  <c:v>0.636887608069164</c:v>
                </c:pt>
                <c:pt idx="666">
                  <c:v>0.642651296829971</c:v>
                </c:pt>
                <c:pt idx="667">
                  <c:v>0.639769452449568</c:v>
                </c:pt>
                <c:pt idx="668">
                  <c:v>0.619596541786743</c:v>
                </c:pt>
                <c:pt idx="669">
                  <c:v>0.651296829971181</c:v>
                </c:pt>
                <c:pt idx="670">
                  <c:v>0.659942363112392</c:v>
                </c:pt>
                <c:pt idx="671">
                  <c:v>0.61671469740634</c:v>
                </c:pt>
                <c:pt idx="672">
                  <c:v>0.680115273775216</c:v>
                </c:pt>
                <c:pt idx="673">
                  <c:v>0.636887608069164</c:v>
                </c:pt>
                <c:pt idx="674">
                  <c:v>0.634005763688761</c:v>
                </c:pt>
                <c:pt idx="675">
                  <c:v>0.622478386167147</c:v>
                </c:pt>
                <c:pt idx="676">
                  <c:v>0.654178674351585</c:v>
                </c:pt>
                <c:pt idx="677">
                  <c:v>0.631123919308357</c:v>
                </c:pt>
                <c:pt idx="678">
                  <c:v>0.674351585014409</c:v>
                </c:pt>
                <c:pt idx="679">
                  <c:v>0.62536023054755</c:v>
                </c:pt>
                <c:pt idx="680">
                  <c:v>0.659942363112392</c:v>
                </c:pt>
                <c:pt idx="681">
                  <c:v>0.665706051873199</c:v>
                </c:pt>
                <c:pt idx="682">
                  <c:v>0.659942363112392</c:v>
                </c:pt>
                <c:pt idx="683">
                  <c:v>0.631123919308357</c:v>
                </c:pt>
                <c:pt idx="684">
                  <c:v>0.717579250720461</c:v>
                </c:pt>
                <c:pt idx="685">
                  <c:v>0.662824207492795</c:v>
                </c:pt>
                <c:pt idx="686">
                  <c:v>0.674351585014409</c:v>
                </c:pt>
                <c:pt idx="687">
                  <c:v>0.648414985590778</c:v>
                </c:pt>
                <c:pt idx="688">
                  <c:v>0.680115273775216</c:v>
                </c:pt>
                <c:pt idx="689">
                  <c:v>0.674351585014409</c:v>
                </c:pt>
                <c:pt idx="690">
                  <c:v>0.648414985590778</c:v>
                </c:pt>
                <c:pt idx="691">
                  <c:v>0.680115273775216</c:v>
                </c:pt>
                <c:pt idx="692">
                  <c:v>0.651296829971181</c:v>
                </c:pt>
                <c:pt idx="693">
                  <c:v>0.662824207492795</c:v>
                </c:pt>
                <c:pt idx="694">
                  <c:v>0.665706051873199</c:v>
                </c:pt>
                <c:pt idx="695">
                  <c:v>0.665706051873199</c:v>
                </c:pt>
                <c:pt idx="696">
                  <c:v>0.651296829971181</c:v>
                </c:pt>
                <c:pt idx="697">
                  <c:v>0.688760806916426</c:v>
                </c:pt>
                <c:pt idx="698">
                  <c:v>0.69164265129683</c:v>
                </c:pt>
                <c:pt idx="699">
                  <c:v>0.674351585014409</c:v>
                </c:pt>
                <c:pt idx="700">
                  <c:v>0.659942363112392</c:v>
                </c:pt>
                <c:pt idx="701">
                  <c:v>0.62536023054755</c:v>
                </c:pt>
                <c:pt idx="702">
                  <c:v>0.685878962536023</c:v>
                </c:pt>
                <c:pt idx="703">
                  <c:v>0.671469740634006</c:v>
                </c:pt>
                <c:pt idx="704">
                  <c:v>0.677233429394813</c:v>
                </c:pt>
                <c:pt idx="705">
                  <c:v>0.688760806916426</c:v>
                </c:pt>
                <c:pt idx="706">
                  <c:v>0.70028818443804</c:v>
                </c:pt>
                <c:pt idx="707">
                  <c:v>0.665706051873199</c:v>
                </c:pt>
                <c:pt idx="708">
                  <c:v>0.680115273775216</c:v>
                </c:pt>
                <c:pt idx="709">
                  <c:v>0.703170028818444</c:v>
                </c:pt>
                <c:pt idx="710">
                  <c:v>0.703170028818444</c:v>
                </c:pt>
                <c:pt idx="711">
                  <c:v>0.671469740634006</c:v>
                </c:pt>
                <c:pt idx="712">
                  <c:v>0.668587896253602</c:v>
                </c:pt>
                <c:pt idx="713">
                  <c:v>0.668587896253602</c:v>
                </c:pt>
                <c:pt idx="714">
                  <c:v>0.682997118155619</c:v>
                </c:pt>
                <c:pt idx="715">
                  <c:v>0.703170028818444</c:v>
                </c:pt>
                <c:pt idx="716">
                  <c:v>0.70028818443804</c:v>
                </c:pt>
                <c:pt idx="717">
                  <c:v>0.685878962536023</c:v>
                </c:pt>
                <c:pt idx="718">
                  <c:v>0.697406340057637</c:v>
                </c:pt>
                <c:pt idx="719">
                  <c:v>0.677233429394813</c:v>
                </c:pt>
                <c:pt idx="720">
                  <c:v>0.697406340057637</c:v>
                </c:pt>
                <c:pt idx="721">
                  <c:v>0.711815561959654</c:v>
                </c:pt>
                <c:pt idx="722">
                  <c:v>0.685878962536023</c:v>
                </c:pt>
                <c:pt idx="723">
                  <c:v>0.657060518731988</c:v>
                </c:pt>
                <c:pt idx="724">
                  <c:v>0.648414985590778</c:v>
                </c:pt>
                <c:pt idx="725">
                  <c:v>0.714697406340058</c:v>
                </c:pt>
                <c:pt idx="726">
                  <c:v>0.651296829971181</c:v>
                </c:pt>
                <c:pt idx="727">
                  <c:v>0.697406340057637</c:v>
                </c:pt>
                <c:pt idx="728">
                  <c:v>0.69164265129683</c:v>
                </c:pt>
                <c:pt idx="729">
                  <c:v>0.708933717579251</c:v>
                </c:pt>
                <c:pt idx="730">
                  <c:v>0.659942363112392</c:v>
                </c:pt>
                <c:pt idx="731">
                  <c:v>0.697406340057637</c:v>
                </c:pt>
                <c:pt idx="732">
                  <c:v>0.726224783861671</c:v>
                </c:pt>
                <c:pt idx="733">
                  <c:v>0.731988472622478</c:v>
                </c:pt>
                <c:pt idx="734">
                  <c:v>0.714697406340058</c:v>
                </c:pt>
                <c:pt idx="735">
                  <c:v>0.729106628242075</c:v>
                </c:pt>
                <c:pt idx="736">
                  <c:v>0.717579250720461</c:v>
                </c:pt>
                <c:pt idx="737">
                  <c:v>0.685878962536023</c:v>
                </c:pt>
                <c:pt idx="738">
                  <c:v>0.674351585014409</c:v>
                </c:pt>
                <c:pt idx="739">
                  <c:v>0.717579250720461</c:v>
                </c:pt>
                <c:pt idx="740">
                  <c:v>0.731988472622478</c:v>
                </c:pt>
                <c:pt idx="741">
                  <c:v>0.703170028818444</c:v>
                </c:pt>
                <c:pt idx="742">
                  <c:v>0.703170028818444</c:v>
                </c:pt>
                <c:pt idx="743">
                  <c:v>0.757925072046109</c:v>
                </c:pt>
                <c:pt idx="744">
                  <c:v>0.708933717579251</c:v>
                </c:pt>
                <c:pt idx="745">
                  <c:v>0.726224783861671</c:v>
                </c:pt>
                <c:pt idx="746">
                  <c:v>0.69164265129683</c:v>
                </c:pt>
                <c:pt idx="747">
                  <c:v>0.671469740634006</c:v>
                </c:pt>
                <c:pt idx="748">
                  <c:v>0.711815561959654</c:v>
                </c:pt>
                <c:pt idx="749">
                  <c:v>0.694524495677233</c:v>
                </c:pt>
                <c:pt idx="750">
                  <c:v>0.717579250720461</c:v>
                </c:pt>
                <c:pt idx="751">
                  <c:v>0.720461095100864</c:v>
                </c:pt>
                <c:pt idx="752">
                  <c:v>0.711815561959654</c:v>
                </c:pt>
                <c:pt idx="753">
                  <c:v>0.708933717579251</c:v>
                </c:pt>
                <c:pt idx="754">
                  <c:v>0.737752161383285</c:v>
                </c:pt>
                <c:pt idx="755">
                  <c:v>0.740634005763689</c:v>
                </c:pt>
                <c:pt idx="756">
                  <c:v>0.731988472622478</c:v>
                </c:pt>
                <c:pt idx="757">
                  <c:v>0.749279538904899</c:v>
                </c:pt>
                <c:pt idx="758">
                  <c:v>0.752161383285302</c:v>
                </c:pt>
                <c:pt idx="759">
                  <c:v>0.706051873198847</c:v>
                </c:pt>
                <c:pt idx="760">
                  <c:v>0.694524495677233</c:v>
                </c:pt>
                <c:pt idx="761">
                  <c:v>0.729106628242075</c:v>
                </c:pt>
                <c:pt idx="762">
                  <c:v>0.769452449567723</c:v>
                </c:pt>
                <c:pt idx="763">
                  <c:v>0.714697406340058</c:v>
                </c:pt>
                <c:pt idx="764">
                  <c:v>0.720461095100864</c:v>
                </c:pt>
                <c:pt idx="765">
                  <c:v>0.740634005763689</c:v>
                </c:pt>
                <c:pt idx="766">
                  <c:v>0.714697406340058</c:v>
                </c:pt>
                <c:pt idx="767">
                  <c:v>0.746397694524496</c:v>
                </c:pt>
                <c:pt idx="768">
                  <c:v>0.711815561959654</c:v>
                </c:pt>
                <c:pt idx="769">
                  <c:v>0.734870317002882</c:v>
                </c:pt>
                <c:pt idx="770">
                  <c:v>0.743515850144092</c:v>
                </c:pt>
                <c:pt idx="771">
                  <c:v>0.720461095100864</c:v>
                </c:pt>
                <c:pt idx="772">
                  <c:v>0.778097982708934</c:v>
                </c:pt>
                <c:pt idx="773">
                  <c:v>0.772334293948127</c:v>
                </c:pt>
                <c:pt idx="774">
                  <c:v>0.688760806916426</c:v>
                </c:pt>
                <c:pt idx="775">
                  <c:v>0.726224783861671</c:v>
                </c:pt>
                <c:pt idx="776">
                  <c:v>0.749279538904899</c:v>
                </c:pt>
                <c:pt idx="777">
                  <c:v>0.778097982708934</c:v>
                </c:pt>
                <c:pt idx="778">
                  <c:v>0.743515850144092</c:v>
                </c:pt>
                <c:pt idx="779">
                  <c:v>0.755043227665706</c:v>
                </c:pt>
                <c:pt idx="780">
                  <c:v>0.746397694524496</c:v>
                </c:pt>
                <c:pt idx="781">
                  <c:v>0.737752161383285</c:v>
                </c:pt>
                <c:pt idx="782">
                  <c:v>0.77521613832853</c:v>
                </c:pt>
                <c:pt idx="783">
                  <c:v>0.752161383285302</c:v>
                </c:pt>
                <c:pt idx="784">
                  <c:v>0.757925072046109</c:v>
                </c:pt>
                <c:pt idx="785">
                  <c:v>0.786743515850144</c:v>
                </c:pt>
                <c:pt idx="786">
                  <c:v>0.795389048991354</c:v>
                </c:pt>
                <c:pt idx="787">
                  <c:v>0.746397694524496</c:v>
                </c:pt>
                <c:pt idx="788">
                  <c:v>0.786743515850144</c:v>
                </c:pt>
                <c:pt idx="789">
                  <c:v>0.783861671469741</c:v>
                </c:pt>
                <c:pt idx="790">
                  <c:v>0.749279538904899</c:v>
                </c:pt>
                <c:pt idx="791">
                  <c:v>0.746397694524496</c:v>
                </c:pt>
                <c:pt idx="792">
                  <c:v>0.760806916426513</c:v>
                </c:pt>
                <c:pt idx="793">
                  <c:v>0.780979827089337</c:v>
                </c:pt>
                <c:pt idx="794">
                  <c:v>0.737752161383285</c:v>
                </c:pt>
                <c:pt idx="795">
                  <c:v>0.789625360230547</c:v>
                </c:pt>
                <c:pt idx="796">
                  <c:v>0.76657060518732</c:v>
                </c:pt>
                <c:pt idx="797">
                  <c:v>0.749279538904899</c:v>
                </c:pt>
                <c:pt idx="798">
                  <c:v>0.746397694524496</c:v>
                </c:pt>
                <c:pt idx="799">
                  <c:v>0.778097982708934</c:v>
                </c:pt>
                <c:pt idx="800">
                  <c:v>0.760806916426513</c:v>
                </c:pt>
                <c:pt idx="801">
                  <c:v>0.783861671469741</c:v>
                </c:pt>
                <c:pt idx="802">
                  <c:v>0.720461095100864</c:v>
                </c:pt>
                <c:pt idx="803">
                  <c:v>0.772334293948127</c:v>
                </c:pt>
                <c:pt idx="804">
                  <c:v>0.743515850144092</c:v>
                </c:pt>
                <c:pt idx="805">
                  <c:v>0.757925072046109</c:v>
                </c:pt>
                <c:pt idx="806">
                  <c:v>0.763688760806916</c:v>
                </c:pt>
                <c:pt idx="807">
                  <c:v>0.806916426512968</c:v>
                </c:pt>
                <c:pt idx="808">
                  <c:v>0.806916426512968</c:v>
                </c:pt>
                <c:pt idx="809">
                  <c:v>0.778097982708934</c:v>
                </c:pt>
                <c:pt idx="810">
                  <c:v>0.763688760806916</c:v>
                </c:pt>
                <c:pt idx="811">
                  <c:v>0.734870317002882</c:v>
                </c:pt>
                <c:pt idx="812">
                  <c:v>0.763688760806916</c:v>
                </c:pt>
                <c:pt idx="813">
                  <c:v>0.798270893371758</c:v>
                </c:pt>
                <c:pt idx="814">
                  <c:v>0.812680115273775</c:v>
                </c:pt>
                <c:pt idx="815">
                  <c:v>0.806916426512968</c:v>
                </c:pt>
                <c:pt idx="816">
                  <c:v>0.757925072046109</c:v>
                </c:pt>
                <c:pt idx="817">
                  <c:v>0.783861671469741</c:v>
                </c:pt>
                <c:pt idx="818">
                  <c:v>0.780979827089337</c:v>
                </c:pt>
                <c:pt idx="819">
                  <c:v>0.798270893371758</c:v>
                </c:pt>
                <c:pt idx="820">
                  <c:v>0.795389048991354</c:v>
                </c:pt>
                <c:pt idx="821">
                  <c:v>0.789625360230547</c:v>
                </c:pt>
                <c:pt idx="822">
                  <c:v>0.77521613832853</c:v>
                </c:pt>
                <c:pt idx="823">
                  <c:v>0.801152737752161</c:v>
                </c:pt>
                <c:pt idx="824">
                  <c:v>0.755043227665706</c:v>
                </c:pt>
                <c:pt idx="825">
                  <c:v>0.789625360230547</c:v>
                </c:pt>
                <c:pt idx="826">
                  <c:v>0.809798270893372</c:v>
                </c:pt>
                <c:pt idx="827">
                  <c:v>0.798270893371758</c:v>
                </c:pt>
                <c:pt idx="828">
                  <c:v>0.789625360230547</c:v>
                </c:pt>
                <c:pt idx="829">
                  <c:v>0.832853025936599</c:v>
                </c:pt>
                <c:pt idx="830">
                  <c:v>0.812680115273775</c:v>
                </c:pt>
                <c:pt idx="831">
                  <c:v>0.792507204610951</c:v>
                </c:pt>
                <c:pt idx="832">
                  <c:v>0.835734870317003</c:v>
                </c:pt>
                <c:pt idx="833">
                  <c:v>0.789625360230547</c:v>
                </c:pt>
                <c:pt idx="834">
                  <c:v>0.829971181556196</c:v>
                </c:pt>
                <c:pt idx="835">
                  <c:v>0.804034582132565</c:v>
                </c:pt>
                <c:pt idx="836">
                  <c:v>0.812680115273775</c:v>
                </c:pt>
                <c:pt idx="837">
                  <c:v>0.795389048991354</c:v>
                </c:pt>
                <c:pt idx="838">
                  <c:v>0.821325648414986</c:v>
                </c:pt>
                <c:pt idx="839">
                  <c:v>0.755043227665706</c:v>
                </c:pt>
                <c:pt idx="840">
                  <c:v>0.815561959654179</c:v>
                </c:pt>
                <c:pt idx="841">
                  <c:v>0.786743515850144</c:v>
                </c:pt>
                <c:pt idx="842">
                  <c:v>0.792507204610951</c:v>
                </c:pt>
                <c:pt idx="843">
                  <c:v>0.792507204610951</c:v>
                </c:pt>
                <c:pt idx="844">
                  <c:v>0.827089337175792</c:v>
                </c:pt>
                <c:pt idx="845">
                  <c:v>0.838616714697406</c:v>
                </c:pt>
                <c:pt idx="846">
                  <c:v>0.832853025936599</c:v>
                </c:pt>
                <c:pt idx="847">
                  <c:v>0.815561959654179</c:v>
                </c:pt>
                <c:pt idx="848">
                  <c:v>0.821325648414986</c:v>
                </c:pt>
                <c:pt idx="849">
                  <c:v>0.76657060518732</c:v>
                </c:pt>
                <c:pt idx="850">
                  <c:v>0.829971181556196</c:v>
                </c:pt>
                <c:pt idx="851">
                  <c:v>0.783861671469741</c:v>
                </c:pt>
                <c:pt idx="852">
                  <c:v>0.792507204610951</c:v>
                </c:pt>
                <c:pt idx="853">
                  <c:v>0.804034582132565</c:v>
                </c:pt>
                <c:pt idx="854">
                  <c:v>0.84149855907781</c:v>
                </c:pt>
                <c:pt idx="855">
                  <c:v>0.838616714697406</c:v>
                </c:pt>
                <c:pt idx="856">
                  <c:v>0.824207492795389</c:v>
                </c:pt>
                <c:pt idx="857">
                  <c:v>0.827089337175792</c:v>
                </c:pt>
                <c:pt idx="858">
                  <c:v>0.829971181556196</c:v>
                </c:pt>
                <c:pt idx="859">
                  <c:v>0.873198847262248</c:v>
                </c:pt>
                <c:pt idx="860">
                  <c:v>0.824207492795389</c:v>
                </c:pt>
                <c:pt idx="861">
                  <c:v>0.780979827089337</c:v>
                </c:pt>
                <c:pt idx="862">
                  <c:v>0.801152737752161</c:v>
                </c:pt>
                <c:pt idx="863">
                  <c:v>0.806916426512968</c:v>
                </c:pt>
                <c:pt idx="864">
                  <c:v>0.824207492795389</c:v>
                </c:pt>
                <c:pt idx="865">
                  <c:v>0.809798270893372</c:v>
                </c:pt>
                <c:pt idx="866">
                  <c:v>0.835734870317003</c:v>
                </c:pt>
                <c:pt idx="867">
                  <c:v>0.838616714697406</c:v>
                </c:pt>
                <c:pt idx="868">
                  <c:v>0.832853025936599</c:v>
                </c:pt>
                <c:pt idx="869">
                  <c:v>0.864553314121037</c:v>
                </c:pt>
                <c:pt idx="870">
                  <c:v>0.821325648414986</c:v>
                </c:pt>
                <c:pt idx="871">
                  <c:v>0.85878962536023</c:v>
                </c:pt>
                <c:pt idx="872">
                  <c:v>0.861671469740634</c:v>
                </c:pt>
                <c:pt idx="873">
                  <c:v>0.853025936599424</c:v>
                </c:pt>
                <c:pt idx="874">
                  <c:v>0.821325648414986</c:v>
                </c:pt>
                <c:pt idx="875">
                  <c:v>0.867435158501441</c:v>
                </c:pt>
                <c:pt idx="876">
                  <c:v>0.824207492795389</c:v>
                </c:pt>
                <c:pt idx="877">
                  <c:v>0.809798270893372</c:v>
                </c:pt>
                <c:pt idx="878">
                  <c:v>0.809798270893372</c:v>
                </c:pt>
                <c:pt idx="879">
                  <c:v>0.873198847262248</c:v>
                </c:pt>
                <c:pt idx="880">
                  <c:v>0.864553314121037</c:v>
                </c:pt>
                <c:pt idx="881">
                  <c:v>0.835734870317003</c:v>
                </c:pt>
                <c:pt idx="882">
                  <c:v>0.824207492795389</c:v>
                </c:pt>
                <c:pt idx="883">
                  <c:v>0.824207492795389</c:v>
                </c:pt>
                <c:pt idx="884">
                  <c:v>0.893371757925072</c:v>
                </c:pt>
                <c:pt idx="885">
                  <c:v>0.818443804034582</c:v>
                </c:pt>
                <c:pt idx="886">
                  <c:v>0.821325648414986</c:v>
                </c:pt>
                <c:pt idx="887">
                  <c:v>0.870317002881844</c:v>
                </c:pt>
                <c:pt idx="888">
                  <c:v>0.847262247838617</c:v>
                </c:pt>
                <c:pt idx="889">
                  <c:v>0.884726224783862</c:v>
                </c:pt>
                <c:pt idx="890">
                  <c:v>0.873198847262248</c:v>
                </c:pt>
                <c:pt idx="891">
                  <c:v>0.85878962536023</c:v>
                </c:pt>
                <c:pt idx="892">
                  <c:v>0.887608069164265</c:v>
                </c:pt>
                <c:pt idx="893">
                  <c:v>0.829971181556196</c:v>
                </c:pt>
                <c:pt idx="894">
                  <c:v>0.861671469740634</c:v>
                </c:pt>
                <c:pt idx="895">
                  <c:v>0.867435158501441</c:v>
                </c:pt>
                <c:pt idx="896">
                  <c:v>0.878962536023055</c:v>
                </c:pt>
                <c:pt idx="897">
                  <c:v>0.884726224783862</c:v>
                </c:pt>
                <c:pt idx="898">
                  <c:v>0.786743515850144</c:v>
                </c:pt>
                <c:pt idx="899">
                  <c:v>0.873198847262248</c:v>
                </c:pt>
                <c:pt idx="900">
                  <c:v>0.884726224783862</c:v>
                </c:pt>
                <c:pt idx="901">
                  <c:v>0.896253602305475</c:v>
                </c:pt>
                <c:pt idx="902">
                  <c:v>0.844380403458213</c:v>
                </c:pt>
                <c:pt idx="903">
                  <c:v>0.829971181556196</c:v>
                </c:pt>
                <c:pt idx="904">
                  <c:v>0.847262247838617</c:v>
                </c:pt>
                <c:pt idx="905">
                  <c:v>0.853025936599424</c:v>
                </c:pt>
                <c:pt idx="906">
                  <c:v>0.876080691642651</c:v>
                </c:pt>
                <c:pt idx="907">
                  <c:v>0.847262247838617</c:v>
                </c:pt>
                <c:pt idx="908">
                  <c:v>0.887608069164265</c:v>
                </c:pt>
                <c:pt idx="909">
                  <c:v>0.899135446685879</c:v>
                </c:pt>
                <c:pt idx="910">
                  <c:v>0.844380403458213</c:v>
                </c:pt>
                <c:pt idx="911">
                  <c:v>0.855907780979827</c:v>
                </c:pt>
                <c:pt idx="912">
                  <c:v>0.881844380403458</c:v>
                </c:pt>
                <c:pt idx="913">
                  <c:v>0.867435158501441</c:v>
                </c:pt>
                <c:pt idx="914">
                  <c:v>0.887608069164265</c:v>
                </c:pt>
                <c:pt idx="915">
                  <c:v>0.838616714697406</c:v>
                </c:pt>
                <c:pt idx="916">
                  <c:v>0.902017291066282</c:v>
                </c:pt>
                <c:pt idx="917">
                  <c:v>0.878962536023055</c:v>
                </c:pt>
                <c:pt idx="918">
                  <c:v>0.861671469740634</c:v>
                </c:pt>
                <c:pt idx="919">
                  <c:v>0.876080691642651</c:v>
                </c:pt>
                <c:pt idx="920">
                  <c:v>0.870317002881844</c:v>
                </c:pt>
                <c:pt idx="921">
                  <c:v>0.829971181556196</c:v>
                </c:pt>
                <c:pt idx="922">
                  <c:v>0.84149855907781</c:v>
                </c:pt>
                <c:pt idx="923">
                  <c:v>0.922190201729107</c:v>
                </c:pt>
                <c:pt idx="924">
                  <c:v>0.84149855907781</c:v>
                </c:pt>
                <c:pt idx="925">
                  <c:v>0.9164265129683</c:v>
                </c:pt>
                <c:pt idx="926">
                  <c:v>0.927953890489913</c:v>
                </c:pt>
                <c:pt idx="927">
                  <c:v>0.870317002881844</c:v>
                </c:pt>
                <c:pt idx="928">
                  <c:v>0.876080691642651</c:v>
                </c:pt>
                <c:pt idx="929">
                  <c:v>0.881844380403458</c:v>
                </c:pt>
                <c:pt idx="930">
                  <c:v>0.907780979827089</c:v>
                </c:pt>
                <c:pt idx="931">
                  <c:v>0.881844380403458</c:v>
                </c:pt>
                <c:pt idx="932">
                  <c:v>0.873198847262248</c:v>
                </c:pt>
                <c:pt idx="933">
                  <c:v>0.922190201729107</c:v>
                </c:pt>
                <c:pt idx="934">
                  <c:v>0.890489913544668</c:v>
                </c:pt>
                <c:pt idx="935">
                  <c:v>0.881844380403458</c:v>
                </c:pt>
                <c:pt idx="936">
                  <c:v>0.922190201729107</c:v>
                </c:pt>
                <c:pt idx="937">
                  <c:v>0.92507204610951</c:v>
                </c:pt>
                <c:pt idx="938">
                  <c:v>0.942363112391931</c:v>
                </c:pt>
                <c:pt idx="939">
                  <c:v>0.907780979827089</c:v>
                </c:pt>
                <c:pt idx="940">
                  <c:v>0.884726224783862</c:v>
                </c:pt>
                <c:pt idx="941">
                  <c:v>0.939481268011527</c:v>
                </c:pt>
                <c:pt idx="942">
                  <c:v>0.9164265129683</c:v>
                </c:pt>
                <c:pt idx="943">
                  <c:v>0.939481268011527</c:v>
                </c:pt>
                <c:pt idx="944">
                  <c:v>0.896253602305475</c:v>
                </c:pt>
                <c:pt idx="945">
                  <c:v>0.884726224783862</c:v>
                </c:pt>
                <c:pt idx="946">
                  <c:v>0.9164265129683</c:v>
                </c:pt>
                <c:pt idx="947">
                  <c:v>0.927953890489913</c:v>
                </c:pt>
                <c:pt idx="948">
                  <c:v>0.902017291066282</c:v>
                </c:pt>
                <c:pt idx="949">
                  <c:v>0.904899135446686</c:v>
                </c:pt>
                <c:pt idx="950">
                  <c:v>0.899135446685879</c:v>
                </c:pt>
                <c:pt idx="951">
                  <c:v>0.953890489913545</c:v>
                </c:pt>
                <c:pt idx="952">
                  <c:v>0.867435158501441</c:v>
                </c:pt>
                <c:pt idx="953">
                  <c:v>0.919308357348703</c:v>
                </c:pt>
                <c:pt idx="954">
                  <c:v>0.902017291066282</c:v>
                </c:pt>
                <c:pt idx="955">
                  <c:v>0.976945244956772</c:v>
                </c:pt>
                <c:pt idx="956">
                  <c:v>0.985590778097983</c:v>
                </c:pt>
                <c:pt idx="957">
                  <c:v>0.867435158501441</c:v>
                </c:pt>
                <c:pt idx="958">
                  <c:v>0.910662824207493</c:v>
                </c:pt>
                <c:pt idx="959">
                  <c:v>0.927953890489913</c:v>
                </c:pt>
                <c:pt idx="960">
                  <c:v>0.93371757925072</c:v>
                </c:pt>
                <c:pt idx="961">
                  <c:v>0.922190201729107</c:v>
                </c:pt>
                <c:pt idx="962">
                  <c:v>0.899135446685879</c:v>
                </c:pt>
                <c:pt idx="963">
                  <c:v>0.919308357348703</c:v>
                </c:pt>
                <c:pt idx="964">
                  <c:v>0.951008645533141</c:v>
                </c:pt>
                <c:pt idx="965">
                  <c:v>0.902017291066282</c:v>
                </c:pt>
                <c:pt idx="966">
                  <c:v>0.9164265129683</c:v>
                </c:pt>
                <c:pt idx="967">
                  <c:v>0.887608069164265</c:v>
                </c:pt>
                <c:pt idx="968">
                  <c:v>0.948126801152738</c:v>
                </c:pt>
                <c:pt idx="969">
                  <c:v>0.948126801152738</c:v>
                </c:pt>
                <c:pt idx="970">
                  <c:v>0.951008645533141</c:v>
                </c:pt>
                <c:pt idx="971">
                  <c:v>0.902017291066282</c:v>
                </c:pt>
                <c:pt idx="972">
                  <c:v>0.953890489913545</c:v>
                </c:pt>
                <c:pt idx="973">
                  <c:v>0.890489913544668</c:v>
                </c:pt>
                <c:pt idx="974">
                  <c:v>0.974063400576369</c:v>
                </c:pt>
                <c:pt idx="975">
                  <c:v>0.968299711815562</c:v>
                </c:pt>
                <c:pt idx="976">
                  <c:v>0.971181556195965</c:v>
                </c:pt>
                <c:pt idx="977">
                  <c:v>0.959654178674352</c:v>
                </c:pt>
                <c:pt idx="978">
                  <c:v>0.93371757925072</c:v>
                </c:pt>
                <c:pt idx="979">
                  <c:v>0.884726224783862</c:v>
                </c:pt>
                <c:pt idx="980">
                  <c:v>0.890489913544668</c:v>
                </c:pt>
                <c:pt idx="981">
                  <c:v>0.99135446685879</c:v>
                </c:pt>
                <c:pt idx="982">
                  <c:v>0.968299711815562</c:v>
                </c:pt>
                <c:pt idx="983">
                  <c:v>0.942363112391931</c:v>
                </c:pt>
                <c:pt idx="984">
                  <c:v>0.92507204610951</c:v>
                </c:pt>
                <c:pt idx="985">
                  <c:v>0.936599423631124</c:v>
                </c:pt>
                <c:pt idx="986">
                  <c:v>0.974063400576369</c:v>
                </c:pt>
                <c:pt idx="987">
                  <c:v>0.936599423631124</c:v>
                </c:pt>
                <c:pt idx="988">
                  <c:v>0.985590778097983</c:v>
                </c:pt>
                <c:pt idx="989">
                  <c:v>0.936599423631124</c:v>
                </c:pt>
                <c:pt idx="990">
                  <c:v>0.959654178674352</c:v>
                </c:pt>
                <c:pt idx="991">
                  <c:v>0.896253602305475</c:v>
                </c:pt>
                <c:pt idx="992">
                  <c:v>0.948126801152738</c:v>
                </c:pt>
                <c:pt idx="993">
                  <c:v>0.942363112391931</c:v>
                </c:pt>
                <c:pt idx="994">
                  <c:v>0.962536023054755</c:v>
                </c:pt>
                <c:pt idx="995">
                  <c:v>0.930835734870317</c:v>
                </c:pt>
                <c:pt idx="996">
                  <c:v>0.974063400576369</c:v>
                </c:pt>
                <c:pt idx="997">
                  <c:v>0.99135446685879</c:v>
                </c:pt>
                <c:pt idx="998">
                  <c:v>0.985590778097983</c:v>
                </c:pt>
                <c:pt idx="999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5641472"/>
        <c:axId val="2145649968"/>
      </c:scatterChart>
      <c:valAx>
        <c:axId val="2145641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5649968"/>
        <c:crosses val="autoZero"/>
        <c:crossBetween val="midCat"/>
      </c:valAx>
      <c:valAx>
        <c:axId val="214564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Basic Operations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5641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Raw Data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'Raw Data Compared'!$A$1:$A$2998</c:f>
              <c:numCache>
                <c:formatCode>General</c:formatCode>
                <c:ptCount val="2998"/>
                <c:pt idx="0">
                  <c:v>2.0</c:v>
                </c:pt>
                <c:pt idx="3">
                  <c:v>3.0</c:v>
                </c:pt>
                <c:pt idx="6">
                  <c:v>4.0</c:v>
                </c:pt>
                <c:pt idx="9">
                  <c:v>5.0</c:v>
                </c:pt>
                <c:pt idx="12">
                  <c:v>6.0</c:v>
                </c:pt>
                <c:pt idx="15">
                  <c:v>7.0</c:v>
                </c:pt>
                <c:pt idx="18">
                  <c:v>8.0</c:v>
                </c:pt>
                <c:pt idx="21">
                  <c:v>9.0</c:v>
                </c:pt>
                <c:pt idx="24">
                  <c:v>10.0</c:v>
                </c:pt>
                <c:pt idx="27">
                  <c:v>11.0</c:v>
                </c:pt>
                <c:pt idx="30">
                  <c:v>12.0</c:v>
                </c:pt>
                <c:pt idx="33">
                  <c:v>13.0</c:v>
                </c:pt>
                <c:pt idx="36">
                  <c:v>14.0</c:v>
                </c:pt>
                <c:pt idx="39">
                  <c:v>15.0</c:v>
                </c:pt>
                <c:pt idx="42">
                  <c:v>16.0</c:v>
                </c:pt>
                <c:pt idx="45">
                  <c:v>17.0</c:v>
                </c:pt>
                <c:pt idx="48">
                  <c:v>18.0</c:v>
                </c:pt>
                <c:pt idx="51">
                  <c:v>19.0</c:v>
                </c:pt>
                <c:pt idx="54">
                  <c:v>20.0</c:v>
                </c:pt>
                <c:pt idx="57">
                  <c:v>21.0</c:v>
                </c:pt>
                <c:pt idx="60">
                  <c:v>22.0</c:v>
                </c:pt>
                <c:pt idx="63">
                  <c:v>23.0</c:v>
                </c:pt>
                <c:pt idx="66">
                  <c:v>24.0</c:v>
                </c:pt>
                <c:pt idx="69">
                  <c:v>25.0</c:v>
                </c:pt>
                <c:pt idx="72">
                  <c:v>26.0</c:v>
                </c:pt>
                <c:pt idx="75">
                  <c:v>27.0</c:v>
                </c:pt>
                <c:pt idx="78">
                  <c:v>28.0</c:v>
                </c:pt>
                <c:pt idx="81">
                  <c:v>29.0</c:v>
                </c:pt>
                <c:pt idx="84">
                  <c:v>30.0</c:v>
                </c:pt>
                <c:pt idx="87">
                  <c:v>31.0</c:v>
                </c:pt>
                <c:pt idx="90">
                  <c:v>32.0</c:v>
                </c:pt>
                <c:pt idx="93">
                  <c:v>33.0</c:v>
                </c:pt>
                <c:pt idx="96">
                  <c:v>34.0</c:v>
                </c:pt>
                <c:pt idx="99">
                  <c:v>35.0</c:v>
                </c:pt>
                <c:pt idx="102">
                  <c:v>36.0</c:v>
                </c:pt>
                <c:pt idx="105">
                  <c:v>37.0</c:v>
                </c:pt>
                <c:pt idx="108">
                  <c:v>38.0</c:v>
                </c:pt>
                <c:pt idx="111">
                  <c:v>39.0</c:v>
                </c:pt>
                <c:pt idx="114">
                  <c:v>40.0</c:v>
                </c:pt>
                <c:pt idx="117">
                  <c:v>41.0</c:v>
                </c:pt>
                <c:pt idx="120">
                  <c:v>42.0</c:v>
                </c:pt>
                <c:pt idx="123">
                  <c:v>43.0</c:v>
                </c:pt>
                <c:pt idx="126">
                  <c:v>44.0</c:v>
                </c:pt>
                <c:pt idx="129">
                  <c:v>45.0</c:v>
                </c:pt>
                <c:pt idx="132">
                  <c:v>46.0</c:v>
                </c:pt>
                <c:pt idx="135">
                  <c:v>47.0</c:v>
                </c:pt>
                <c:pt idx="138">
                  <c:v>48.0</c:v>
                </c:pt>
                <c:pt idx="141">
                  <c:v>49.0</c:v>
                </c:pt>
                <c:pt idx="144">
                  <c:v>50.0</c:v>
                </c:pt>
                <c:pt idx="147">
                  <c:v>51.0</c:v>
                </c:pt>
                <c:pt idx="150">
                  <c:v>52.0</c:v>
                </c:pt>
                <c:pt idx="153">
                  <c:v>53.0</c:v>
                </c:pt>
                <c:pt idx="156">
                  <c:v>54.0</c:v>
                </c:pt>
                <c:pt idx="159">
                  <c:v>55.0</c:v>
                </c:pt>
                <c:pt idx="162">
                  <c:v>56.0</c:v>
                </c:pt>
                <c:pt idx="165">
                  <c:v>57.0</c:v>
                </c:pt>
                <c:pt idx="168">
                  <c:v>58.0</c:v>
                </c:pt>
                <c:pt idx="171">
                  <c:v>59.0</c:v>
                </c:pt>
                <c:pt idx="174">
                  <c:v>60.0</c:v>
                </c:pt>
                <c:pt idx="177">
                  <c:v>61.0</c:v>
                </c:pt>
                <c:pt idx="180">
                  <c:v>62.0</c:v>
                </c:pt>
                <c:pt idx="183">
                  <c:v>63.0</c:v>
                </c:pt>
                <c:pt idx="186">
                  <c:v>64.0</c:v>
                </c:pt>
                <c:pt idx="189">
                  <c:v>65.0</c:v>
                </c:pt>
                <c:pt idx="192">
                  <c:v>66.0</c:v>
                </c:pt>
                <c:pt idx="195">
                  <c:v>67.0</c:v>
                </c:pt>
                <c:pt idx="198">
                  <c:v>68.0</c:v>
                </c:pt>
                <c:pt idx="201">
                  <c:v>69.0</c:v>
                </c:pt>
                <c:pt idx="204">
                  <c:v>70.0</c:v>
                </c:pt>
                <c:pt idx="207">
                  <c:v>71.0</c:v>
                </c:pt>
                <c:pt idx="210">
                  <c:v>72.0</c:v>
                </c:pt>
                <c:pt idx="213">
                  <c:v>73.0</c:v>
                </c:pt>
                <c:pt idx="216">
                  <c:v>74.0</c:v>
                </c:pt>
                <c:pt idx="219">
                  <c:v>75.0</c:v>
                </c:pt>
                <c:pt idx="222">
                  <c:v>76.0</c:v>
                </c:pt>
                <c:pt idx="225">
                  <c:v>77.0</c:v>
                </c:pt>
                <c:pt idx="228">
                  <c:v>78.0</c:v>
                </c:pt>
                <c:pt idx="231">
                  <c:v>79.0</c:v>
                </c:pt>
                <c:pt idx="234">
                  <c:v>80.0</c:v>
                </c:pt>
                <c:pt idx="237">
                  <c:v>81.0</c:v>
                </c:pt>
                <c:pt idx="240">
                  <c:v>82.0</c:v>
                </c:pt>
                <c:pt idx="243">
                  <c:v>83.0</c:v>
                </c:pt>
                <c:pt idx="246">
                  <c:v>84.0</c:v>
                </c:pt>
                <c:pt idx="249">
                  <c:v>85.0</c:v>
                </c:pt>
                <c:pt idx="252">
                  <c:v>86.0</c:v>
                </c:pt>
                <c:pt idx="255">
                  <c:v>87.0</c:v>
                </c:pt>
                <c:pt idx="258">
                  <c:v>88.0</c:v>
                </c:pt>
                <c:pt idx="261">
                  <c:v>89.0</c:v>
                </c:pt>
                <c:pt idx="264">
                  <c:v>90.0</c:v>
                </c:pt>
                <c:pt idx="267">
                  <c:v>91.0</c:v>
                </c:pt>
                <c:pt idx="270">
                  <c:v>92.0</c:v>
                </c:pt>
                <c:pt idx="273">
                  <c:v>93.0</c:v>
                </c:pt>
                <c:pt idx="276">
                  <c:v>94.0</c:v>
                </c:pt>
                <c:pt idx="279">
                  <c:v>95.0</c:v>
                </c:pt>
                <c:pt idx="282">
                  <c:v>96.0</c:v>
                </c:pt>
                <c:pt idx="285">
                  <c:v>97.0</c:v>
                </c:pt>
                <c:pt idx="288">
                  <c:v>98.0</c:v>
                </c:pt>
                <c:pt idx="291">
                  <c:v>99.0</c:v>
                </c:pt>
                <c:pt idx="294">
                  <c:v>100.0</c:v>
                </c:pt>
                <c:pt idx="297">
                  <c:v>101.0</c:v>
                </c:pt>
                <c:pt idx="300">
                  <c:v>102.0</c:v>
                </c:pt>
                <c:pt idx="303">
                  <c:v>103.0</c:v>
                </c:pt>
                <c:pt idx="306">
                  <c:v>104.0</c:v>
                </c:pt>
                <c:pt idx="309">
                  <c:v>105.0</c:v>
                </c:pt>
                <c:pt idx="312">
                  <c:v>106.0</c:v>
                </c:pt>
                <c:pt idx="315">
                  <c:v>107.0</c:v>
                </c:pt>
                <c:pt idx="318">
                  <c:v>108.0</c:v>
                </c:pt>
                <c:pt idx="321">
                  <c:v>109.0</c:v>
                </c:pt>
                <c:pt idx="324">
                  <c:v>110.0</c:v>
                </c:pt>
                <c:pt idx="327">
                  <c:v>111.0</c:v>
                </c:pt>
                <c:pt idx="330">
                  <c:v>112.0</c:v>
                </c:pt>
                <c:pt idx="333">
                  <c:v>113.0</c:v>
                </c:pt>
                <c:pt idx="336">
                  <c:v>114.0</c:v>
                </c:pt>
                <c:pt idx="339">
                  <c:v>115.0</c:v>
                </c:pt>
                <c:pt idx="342">
                  <c:v>116.0</c:v>
                </c:pt>
                <c:pt idx="345">
                  <c:v>117.0</c:v>
                </c:pt>
                <c:pt idx="348">
                  <c:v>118.0</c:v>
                </c:pt>
                <c:pt idx="351">
                  <c:v>119.0</c:v>
                </c:pt>
                <c:pt idx="354">
                  <c:v>120.0</c:v>
                </c:pt>
                <c:pt idx="357">
                  <c:v>121.0</c:v>
                </c:pt>
                <c:pt idx="360">
                  <c:v>122.0</c:v>
                </c:pt>
                <c:pt idx="363">
                  <c:v>123.0</c:v>
                </c:pt>
                <c:pt idx="366">
                  <c:v>124.0</c:v>
                </c:pt>
                <c:pt idx="369">
                  <c:v>125.0</c:v>
                </c:pt>
                <c:pt idx="372">
                  <c:v>126.0</c:v>
                </c:pt>
                <c:pt idx="375">
                  <c:v>127.0</c:v>
                </c:pt>
                <c:pt idx="378">
                  <c:v>128.0</c:v>
                </c:pt>
                <c:pt idx="381">
                  <c:v>129.0</c:v>
                </c:pt>
                <c:pt idx="384">
                  <c:v>130.0</c:v>
                </c:pt>
                <c:pt idx="387">
                  <c:v>131.0</c:v>
                </c:pt>
                <c:pt idx="390">
                  <c:v>132.0</c:v>
                </c:pt>
                <c:pt idx="393">
                  <c:v>133.0</c:v>
                </c:pt>
                <c:pt idx="396">
                  <c:v>134.0</c:v>
                </c:pt>
                <c:pt idx="399">
                  <c:v>135.0</c:v>
                </c:pt>
                <c:pt idx="402">
                  <c:v>136.0</c:v>
                </c:pt>
                <c:pt idx="405">
                  <c:v>137.0</c:v>
                </c:pt>
                <c:pt idx="408">
                  <c:v>138.0</c:v>
                </c:pt>
                <c:pt idx="411">
                  <c:v>139.0</c:v>
                </c:pt>
                <c:pt idx="414">
                  <c:v>140.0</c:v>
                </c:pt>
                <c:pt idx="417">
                  <c:v>141.0</c:v>
                </c:pt>
                <c:pt idx="420">
                  <c:v>142.0</c:v>
                </c:pt>
                <c:pt idx="423">
                  <c:v>143.0</c:v>
                </c:pt>
                <c:pt idx="426">
                  <c:v>144.0</c:v>
                </c:pt>
                <c:pt idx="429">
                  <c:v>145.0</c:v>
                </c:pt>
                <c:pt idx="432">
                  <c:v>146.0</c:v>
                </c:pt>
                <c:pt idx="435">
                  <c:v>147.0</c:v>
                </c:pt>
                <c:pt idx="438">
                  <c:v>148.0</c:v>
                </c:pt>
                <c:pt idx="441">
                  <c:v>149.0</c:v>
                </c:pt>
                <c:pt idx="444">
                  <c:v>150.0</c:v>
                </c:pt>
                <c:pt idx="447">
                  <c:v>151.0</c:v>
                </c:pt>
                <c:pt idx="450">
                  <c:v>152.0</c:v>
                </c:pt>
                <c:pt idx="453">
                  <c:v>153.0</c:v>
                </c:pt>
                <c:pt idx="456">
                  <c:v>154.0</c:v>
                </c:pt>
                <c:pt idx="459">
                  <c:v>155.0</c:v>
                </c:pt>
                <c:pt idx="462">
                  <c:v>156.0</c:v>
                </c:pt>
                <c:pt idx="465">
                  <c:v>157.0</c:v>
                </c:pt>
                <c:pt idx="468">
                  <c:v>158.0</c:v>
                </c:pt>
                <c:pt idx="471">
                  <c:v>159.0</c:v>
                </c:pt>
                <c:pt idx="474">
                  <c:v>160.0</c:v>
                </c:pt>
                <c:pt idx="477">
                  <c:v>161.0</c:v>
                </c:pt>
                <c:pt idx="480">
                  <c:v>162.0</c:v>
                </c:pt>
                <c:pt idx="483">
                  <c:v>163.0</c:v>
                </c:pt>
                <c:pt idx="486">
                  <c:v>164.0</c:v>
                </c:pt>
                <c:pt idx="489">
                  <c:v>165.0</c:v>
                </c:pt>
                <c:pt idx="492">
                  <c:v>166.0</c:v>
                </c:pt>
                <c:pt idx="495">
                  <c:v>167.0</c:v>
                </c:pt>
                <c:pt idx="498">
                  <c:v>168.0</c:v>
                </c:pt>
                <c:pt idx="501">
                  <c:v>169.0</c:v>
                </c:pt>
                <c:pt idx="504">
                  <c:v>170.0</c:v>
                </c:pt>
                <c:pt idx="507">
                  <c:v>171.0</c:v>
                </c:pt>
                <c:pt idx="510">
                  <c:v>172.0</c:v>
                </c:pt>
                <c:pt idx="513">
                  <c:v>173.0</c:v>
                </c:pt>
                <c:pt idx="516">
                  <c:v>174.0</c:v>
                </c:pt>
                <c:pt idx="519">
                  <c:v>175.0</c:v>
                </c:pt>
                <c:pt idx="522">
                  <c:v>176.0</c:v>
                </c:pt>
                <c:pt idx="525">
                  <c:v>177.0</c:v>
                </c:pt>
                <c:pt idx="528">
                  <c:v>178.0</c:v>
                </c:pt>
                <c:pt idx="531">
                  <c:v>179.0</c:v>
                </c:pt>
                <c:pt idx="534">
                  <c:v>180.0</c:v>
                </c:pt>
                <c:pt idx="537">
                  <c:v>181.0</c:v>
                </c:pt>
                <c:pt idx="540">
                  <c:v>182.0</c:v>
                </c:pt>
                <c:pt idx="543">
                  <c:v>183.0</c:v>
                </c:pt>
                <c:pt idx="546">
                  <c:v>184.0</c:v>
                </c:pt>
                <c:pt idx="549">
                  <c:v>185.0</c:v>
                </c:pt>
                <c:pt idx="552">
                  <c:v>186.0</c:v>
                </c:pt>
                <c:pt idx="555">
                  <c:v>187.0</c:v>
                </c:pt>
                <c:pt idx="558">
                  <c:v>188.0</c:v>
                </c:pt>
                <c:pt idx="561">
                  <c:v>189.0</c:v>
                </c:pt>
                <c:pt idx="564">
                  <c:v>190.0</c:v>
                </c:pt>
                <c:pt idx="567">
                  <c:v>191.0</c:v>
                </c:pt>
                <c:pt idx="570">
                  <c:v>192.0</c:v>
                </c:pt>
                <c:pt idx="573">
                  <c:v>193.0</c:v>
                </c:pt>
                <c:pt idx="576">
                  <c:v>194.0</c:v>
                </c:pt>
                <c:pt idx="579">
                  <c:v>195.0</c:v>
                </c:pt>
                <c:pt idx="582">
                  <c:v>196.0</c:v>
                </c:pt>
                <c:pt idx="585">
                  <c:v>197.0</c:v>
                </c:pt>
                <c:pt idx="588">
                  <c:v>198.0</c:v>
                </c:pt>
                <c:pt idx="591">
                  <c:v>199.0</c:v>
                </c:pt>
                <c:pt idx="594">
                  <c:v>200.0</c:v>
                </c:pt>
                <c:pt idx="597">
                  <c:v>201.0</c:v>
                </c:pt>
                <c:pt idx="600">
                  <c:v>202.0</c:v>
                </c:pt>
                <c:pt idx="603">
                  <c:v>203.0</c:v>
                </c:pt>
                <c:pt idx="606">
                  <c:v>204.0</c:v>
                </c:pt>
                <c:pt idx="609">
                  <c:v>205.0</c:v>
                </c:pt>
                <c:pt idx="612">
                  <c:v>206.0</c:v>
                </c:pt>
                <c:pt idx="615">
                  <c:v>207.0</c:v>
                </c:pt>
                <c:pt idx="618">
                  <c:v>208.0</c:v>
                </c:pt>
                <c:pt idx="621">
                  <c:v>209.0</c:v>
                </c:pt>
                <c:pt idx="624">
                  <c:v>210.0</c:v>
                </c:pt>
                <c:pt idx="627">
                  <c:v>211.0</c:v>
                </c:pt>
                <c:pt idx="630">
                  <c:v>212.0</c:v>
                </c:pt>
                <c:pt idx="633">
                  <c:v>213.0</c:v>
                </c:pt>
                <c:pt idx="636">
                  <c:v>214.0</c:v>
                </c:pt>
                <c:pt idx="639">
                  <c:v>215.0</c:v>
                </c:pt>
                <c:pt idx="642">
                  <c:v>216.0</c:v>
                </c:pt>
                <c:pt idx="645">
                  <c:v>217.0</c:v>
                </c:pt>
                <c:pt idx="648">
                  <c:v>218.0</c:v>
                </c:pt>
                <c:pt idx="651">
                  <c:v>219.0</c:v>
                </c:pt>
                <c:pt idx="654">
                  <c:v>220.0</c:v>
                </c:pt>
                <c:pt idx="657">
                  <c:v>221.0</c:v>
                </c:pt>
                <c:pt idx="660">
                  <c:v>222.0</c:v>
                </c:pt>
                <c:pt idx="663">
                  <c:v>223.0</c:v>
                </c:pt>
                <c:pt idx="666">
                  <c:v>224.0</c:v>
                </c:pt>
                <c:pt idx="669">
                  <c:v>225.0</c:v>
                </c:pt>
                <c:pt idx="672">
                  <c:v>226.0</c:v>
                </c:pt>
                <c:pt idx="675">
                  <c:v>227.0</c:v>
                </c:pt>
                <c:pt idx="678">
                  <c:v>228.0</c:v>
                </c:pt>
                <c:pt idx="681">
                  <c:v>229.0</c:v>
                </c:pt>
                <c:pt idx="684">
                  <c:v>230.0</c:v>
                </c:pt>
                <c:pt idx="687">
                  <c:v>231.0</c:v>
                </c:pt>
                <c:pt idx="690">
                  <c:v>232.0</c:v>
                </c:pt>
                <c:pt idx="693">
                  <c:v>233.0</c:v>
                </c:pt>
                <c:pt idx="696">
                  <c:v>234.0</c:v>
                </c:pt>
                <c:pt idx="699">
                  <c:v>235.0</c:v>
                </c:pt>
                <c:pt idx="702">
                  <c:v>236.0</c:v>
                </c:pt>
                <c:pt idx="705">
                  <c:v>237.0</c:v>
                </c:pt>
                <c:pt idx="708">
                  <c:v>238.0</c:v>
                </c:pt>
                <c:pt idx="711">
                  <c:v>239.0</c:v>
                </c:pt>
                <c:pt idx="714">
                  <c:v>240.0</c:v>
                </c:pt>
                <c:pt idx="717">
                  <c:v>241.0</c:v>
                </c:pt>
                <c:pt idx="720">
                  <c:v>242.0</c:v>
                </c:pt>
                <c:pt idx="723">
                  <c:v>243.0</c:v>
                </c:pt>
                <c:pt idx="726">
                  <c:v>244.0</c:v>
                </c:pt>
                <c:pt idx="729">
                  <c:v>245.0</c:v>
                </c:pt>
                <c:pt idx="732">
                  <c:v>246.0</c:v>
                </c:pt>
                <c:pt idx="735">
                  <c:v>247.0</c:v>
                </c:pt>
                <c:pt idx="738">
                  <c:v>248.0</c:v>
                </c:pt>
                <c:pt idx="741">
                  <c:v>249.0</c:v>
                </c:pt>
                <c:pt idx="744">
                  <c:v>250.0</c:v>
                </c:pt>
                <c:pt idx="747">
                  <c:v>251.0</c:v>
                </c:pt>
                <c:pt idx="750">
                  <c:v>252.0</c:v>
                </c:pt>
                <c:pt idx="753">
                  <c:v>253.0</c:v>
                </c:pt>
                <c:pt idx="756">
                  <c:v>254.0</c:v>
                </c:pt>
                <c:pt idx="759">
                  <c:v>255.0</c:v>
                </c:pt>
                <c:pt idx="762">
                  <c:v>256.0</c:v>
                </c:pt>
                <c:pt idx="765">
                  <c:v>257.0</c:v>
                </c:pt>
                <c:pt idx="768">
                  <c:v>258.0</c:v>
                </c:pt>
                <c:pt idx="771">
                  <c:v>259.0</c:v>
                </c:pt>
                <c:pt idx="774">
                  <c:v>260.0</c:v>
                </c:pt>
                <c:pt idx="777">
                  <c:v>261.0</c:v>
                </c:pt>
                <c:pt idx="780">
                  <c:v>262.0</c:v>
                </c:pt>
                <c:pt idx="783">
                  <c:v>263.0</c:v>
                </c:pt>
                <c:pt idx="786">
                  <c:v>264.0</c:v>
                </c:pt>
                <c:pt idx="789">
                  <c:v>265.0</c:v>
                </c:pt>
                <c:pt idx="792">
                  <c:v>266.0</c:v>
                </c:pt>
                <c:pt idx="795">
                  <c:v>267.0</c:v>
                </c:pt>
                <c:pt idx="798">
                  <c:v>268.0</c:v>
                </c:pt>
                <c:pt idx="801">
                  <c:v>269.0</c:v>
                </c:pt>
                <c:pt idx="804">
                  <c:v>270.0</c:v>
                </c:pt>
                <c:pt idx="807">
                  <c:v>271.0</c:v>
                </c:pt>
                <c:pt idx="810">
                  <c:v>272.0</c:v>
                </c:pt>
                <c:pt idx="813">
                  <c:v>273.0</c:v>
                </c:pt>
                <c:pt idx="816">
                  <c:v>274.0</c:v>
                </c:pt>
                <c:pt idx="819">
                  <c:v>275.0</c:v>
                </c:pt>
                <c:pt idx="822">
                  <c:v>276.0</c:v>
                </c:pt>
                <c:pt idx="825">
                  <c:v>277.0</c:v>
                </c:pt>
                <c:pt idx="828">
                  <c:v>278.0</c:v>
                </c:pt>
                <c:pt idx="831">
                  <c:v>279.0</c:v>
                </c:pt>
                <c:pt idx="834">
                  <c:v>280.0</c:v>
                </c:pt>
                <c:pt idx="837">
                  <c:v>281.0</c:v>
                </c:pt>
                <c:pt idx="840">
                  <c:v>282.0</c:v>
                </c:pt>
                <c:pt idx="843">
                  <c:v>283.0</c:v>
                </c:pt>
                <c:pt idx="846">
                  <c:v>284.0</c:v>
                </c:pt>
                <c:pt idx="849">
                  <c:v>285.0</c:v>
                </c:pt>
                <c:pt idx="852">
                  <c:v>286.0</c:v>
                </c:pt>
                <c:pt idx="855">
                  <c:v>287.0</c:v>
                </c:pt>
                <c:pt idx="858">
                  <c:v>288.0</c:v>
                </c:pt>
                <c:pt idx="861">
                  <c:v>289.0</c:v>
                </c:pt>
                <c:pt idx="864">
                  <c:v>290.0</c:v>
                </c:pt>
                <c:pt idx="867">
                  <c:v>291.0</c:v>
                </c:pt>
                <c:pt idx="870">
                  <c:v>292.0</c:v>
                </c:pt>
                <c:pt idx="873">
                  <c:v>293.0</c:v>
                </c:pt>
                <c:pt idx="876">
                  <c:v>294.0</c:v>
                </c:pt>
                <c:pt idx="879">
                  <c:v>295.0</c:v>
                </c:pt>
                <c:pt idx="882">
                  <c:v>296.0</c:v>
                </c:pt>
                <c:pt idx="885">
                  <c:v>297.0</c:v>
                </c:pt>
                <c:pt idx="888">
                  <c:v>298.0</c:v>
                </c:pt>
                <c:pt idx="891">
                  <c:v>299.0</c:v>
                </c:pt>
                <c:pt idx="894">
                  <c:v>300.0</c:v>
                </c:pt>
                <c:pt idx="897">
                  <c:v>301.0</c:v>
                </c:pt>
                <c:pt idx="900">
                  <c:v>302.0</c:v>
                </c:pt>
                <c:pt idx="903">
                  <c:v>303.0</c:v>
                </c:pt>
                <c:pt idx="906">
                  <c:v>304.0</c:v>
                </c:pt>
                <c:pt idx="909">
                  <c:v>305.0</c:v>
                </c:pt>
                <c:pt idx="912">
                  <c:v>306.0</c:v>
                </c:pt>
                <c:pt idx="915">
                  <c:v>307.0</c:v>
                </c:pt>
                <c:pt idx="918">
                  <c:v>308.0</c:v>
                </c:pt>
                <c:pt idx="921">
                  <c:v>309.0</c:v>
                </c:pt>
                <c:pt idx="924">
                  <c:v>310.0</c:v>
                </c:pt>
                <c:pt idx="927">
                  <c:v>311.0</c:v>
                </c:pt>
                <c:pt idx="930">
                  <c:v>312.0</c:v>
                </c:pt>
                <c:pt idx="933">
                  <c:v>313.0</c:v>
                </c:pt>
                <c:pt idx="936">
                  <c:v>314.0</c:v>
                </c:pt>
                <c:pt idx="939">
                  <c:v>315.0</c:v>
                </c:pt>
                <c:pt idx="942">
                  <c:v>316.0</c:v>
                </c:pt>
                <c:pt idx="945">
                  <c:v>317.0</c:v>
                </c:pt>
                <c:pt idx="948">
                  <c:v>318.0</c:v>
                </c:pt>
                <c:pt idx="951">
                  <c:v>319.0</c:v>
                </c:pt>
                <c:pt idx="954">
                  <c:v>320.0</c:v>
                </c:pt>
                <c:pt idx="957">
                  <c:v>321.0</c:v>
                </c:pt>
                <c:pt idx="960">
                  <c:v>322.0</c:v>
                </c:pt>
                <c:pt idx="963">
                  <c:v>323.0</c:v>
                </c:pt>
                <c:pt idx="966">
                  <c:v>324.0</c:v>
                </c:pt>
                <c:pt idx="969">
                  <c:v>325.0</c:v>
                </c:pt>
                <c:pt idx="972">
                  <c:v>326.0</c:v>
                </c:pt>
                <c:pt idx="975">
                  <c:v>327.0</c:v>
                </c:pt>
                <c:pt idx="978">
                  <c:v>328.0</c:v>
                </c:pt>
                <c:pt idx="981">
                  <c:v>329.0</c:v>
                </c:pt>
                <c:pt idx="984">
                  <c:v>330.0</c:v>
                </c:pt>
                <c:pt idx="987">
                  <c:v>331.0</c:v>
                </c:pt>
                <c:pt idx="990">
                  <c:v>332.0</c:v>
                </c:pt>
                <c:pt idx="993">
                  <c:v>333.0</c:v>
                </c:pt>
                <c:pt idx="996">
                  <c:v>334.0</c:v>
                </c:pt>
                <c:pt idx="999">
                  <c:v>335.0</c:v>
                </c:pt>
                <c:pt idx="1002">
                  <c:v>336.0</c:v>
                </c:pt>
                <c:pt idx="1005">
                  <c:v>337.0</c:v>
                </c:pt>
                <c:pt idx="1008">
                  <c:v>338.0</c:v>
                </c:pt>
                <c:pt idx="1011">
                  <c:v>339.0</c:v>
                </c:pt>
                <c:pt idx="1014">
                  <c:v>340.0</c:v>
                </c:pt>
                <c:pt idx="1017">
                  <c:v>341.0</c:v>
                </c:pt>
                <c:pt idx="1020">
                  <c:v>342.0</c:v>
                </c:pt>
                <c:pt idx="1023">
                  <c:v>343.0</c:v>
                </c:pt>
                <c:pt idx="1026">
                  <c:v>344.0</c:v>
                </c:pt>
                <c:pt idx="1029">
                  <c:v>345.0</c:v>
                </c:pt>
                <c:pt idx="1032">
                  <c:v>346.0</c:v>
                </c:pt>
                <c:pt idx="1035">
                  <c:v>347.0</c:v>
                </c:pt>
                <c:pt idx="1038">
                  <c:v>348.0</c:v>
                </c:pt>
                <c:pt idx="1041">
                  <c:v>349.0</c:v>
                </c:pt>
                <c:pt idx="1044">
                  <c:v>350.0</c:v>
                </c:pt>
                <c:pt idx="1047">
                  <c:v>351.0</c:v>
                </c:pt>
                <c:pt idx="1050">
                  <c:v>352.0</c:v>
                </c:pt>
                <c:pt idx="1053">
                  <c:v>353.0</c:v>
                </c:pt>
                <c:pt idx="1056">
                  <c:v>354.0</c:v>
                </c:pt>
                <c:pt idx="1059">
                  <c:v>355.0</c:v>
                </c:pt>
                <c:pt idx="1062">
                  <c:v>356.0</c:v>
                </c:pt>
                <c:pt idx="1065">
                  <c:v>357.0</c:v>
                </c:pt>
                <c:pt idx="1068">
                  <c:v>358.0</c:v>
                </c:pt>
                <c:pt idx="1071">
                  <c:v>359.0</c:v>
                </c:pt>
                <c:pt idx="1074">
                  <c:v>360.0</c:v>
                </c:pt>
                <c:pt idx="1077">
                  <c:v>361.0</c:v>
                </c:pt>
                <c:pt idx="1080">
                  <c:v>362.0</c:v>
                </c:pt>
                <c:pt idx="1083">
                  <c:v>363.0</c:v>
                </c:pt>
                <c:pt idx="1086">
                  <c:v>364.0</c:v>
                </c:pt>
                <c:pt idx="1089">
                  <c:v>365.0</c:v>
                </c:pt>
                <c:pt idx="1092">
                  <c:v>366.0</c:v>
                </c:pt>
                <c:pt idx="1095">
                  <c:v>367.0</c:v>
                </c:pt>
                <c:pt idx="1098">
                  <c:v>368.0</c:v>
                </c:pt>
                <c:pt idx="1101">
                  <c:v>369.0</c:v>
                </c:pt>
                <c:pt idx="1104">
                  <c:v>370.0</c:v>
                </c:pt>
                <c:pt idx="1107">
                  <c:v>371.0</c:v>
                </c:pt>
                <c:pt idx="1110">
                  <c:v>372.0</c:v>
                </c:pt>
                <c:pt idx="1113">
                  <c:v>373.0</c:v>
                </c:pt>
                <c:pt idx="1116">
                  <c:v>374.0</c:v>
                </c:pt>
                <c:pt idx="1119">
                  <c:v>375.0</c:v>
                </c:pt>
                <c:pt idx="1122">
                  <c:v>376.0</c:v>
                </c:pt>
                <c:pt idx="1125">
                  <c:v>377.0</c:v>
                </c:pt>
                <c:pt idx="1128">
                  <c:v>378.0</c:v>
                </c:pt>
                <c:pt idx="1131">
                  <c:v>379.0</c:v>
                </c:pt>
                <c:pt idx="1134">
                  <c:v>380.0</c:v>
                </c:pt>
                <c:pt idx="1137">
                  <c:v>381.0</c:v>
                </c:pt>
                <c:pt idx="1140">
                  <c:v>382.0</c:v>
                </c:pt>
                <c:pt idx="1143">
                  <c:v>383.0</c:v>
                </c:pt>
                <c:pt idx="1146">
                  <c:v>384.0</c:v>
                </c:pt>
                <c:pt idx="1149">
                  <c:v>385.0</c:v>
                </c:pt>
                <c:pt idx="1152">
                  <c:v>386.0</c:v>
                </c:pt>
                <c:pt idx="1155">
                  <c:v>387.0</c:v>
                </c:pt>
                <c:pt idx="1158">
                  <c:v>388.0</c:v>
                </c:pt>
                <c:pt idx="1161">
                  <c:v>389.0</c:v>
                </c:pt>
                <c:pt idx="1164">
                  <c:v>390.0</c:v>
                </c:pt>
                <c:pt idx="1167">
                  <c:v>391.0</c:v>
                </c:pt>
                <c:pt idx="1170">
                  <c:v>392.0</c:v>
                </c:pt>
                <c:pt idx="1173">
                  <c:v>393.0</c:v>
                </c:pt>
                <c:pt idx="1176">
                  <c:v>394.0</c:v>
                </c:pt>
                <c:pt idx="1179">
                  <c:v>395.0</c:v>
                </c:pt>
                <c:pt idx="1182">
                  <c:v>396.0</c:v>
                </c:pt>
                <c:pt idx="1185">
                  <c:v>397.0</c:v>
                </c:pt>
                <c:pt idx="1188">
                  <c:v>398.0</c:v>
                </c:pt>
                <c:pt idx="1191">
                  <c:v>399.0</c:v>
                </c:pt>
                <c:pt idx="1194">
                  <c:v>400.0</c:v>
                </c:pt>
                <c:pt idx="1197">
                  <c:v>401.0</c:v>
                </c:pt>
                <c:pt idx="1200">
                  <c:v>402.0</c:v>
                </c:pt>
                <c:pt idx="1203">
                  <c:v>403.0</c:v>
                </c:pt>
                <c:pt idx="1206">
                  <c:v>404.0</c:v>
                </c:pt>
                <c:pt idx="1209">
                  <c:v>405.0</c:v>
                </c:pt>
                <c:pt idx="1212">
                  <c:v>406.0</c:v>
                </c:pt>
                <c:pt idx="1215">
                  <c:v>407.0</c:v>
                </c:pt>
                <c:pt idx="1218">
                  <c:v>408.0</c:v>
                </c:pt>
                <c:pt idx="1221">
                  <c:v>409.0</c:v>
                </c:pt>
                <c:pt idx="1224">
                  <c:v>410.0</c:v>
                </c:pt>
                <c:pt idx="1227">
                  <c:v>411.0</c:v>
                </c:pt>
                <c:pt idx="1230">
                  <c:v>412.0</c:v>
                </c:pt>
                <c:pt idx="1233">
                  <c:v>413.0</c:v>
                </c:pt>
                <c:pt idx="1236">
                  <c:v>414.0</c:v>
                </c:pt>
                <c:pt idx="1239">
                  <c:v>415.0</c:v>
                </c:pt>
                <c:pt idx="1242">
                  <c:v>416.0</c:v>
                </c:pt>
                <c:pt idx="1245">
                  <c:v>417.0</c:v>
                </c:pt>
                <c:pt idx="1248">
                  <c:v>418.0</c:v>
                </c:pt>
                <c:pt idx="1251">
                  <c:v>419.0</c:v>
                </c:pt>
                <c:pt idx="1254">
                  <c:v>420.0</c:v>
                </c:pt>
                <c:pt idx="1257">
                  <c:v>421.0</c:v>
                </c:pt>
                <c:pt idx="1260">
                  <c:v>422.0</c:v>
                </c:pt>
                <c:pt idx="1263">
                  <c:v>423.0</c:v>
                </c:pt>
                <c:pt idx="1266">
                  <c:v>424.0</c:v>
                </c:pt>
                <c:pt idx="1269">
                  <c:v>425.0</c:v>
                </c:pt>
                <c:pt idx="1272">
                  <c:v>426.0</c:v>
                </c:pt>
                <c:pt idx="1275">
                  <c:v>427.0</c:v>
                </c:pt>
                <c:pt idx="1278">
                  <c:v>428.0</c:v>
                </c:pt>
                <c:pt idx="1281">
                  <c:v>429.0</c:v>
                </c:pt>
                <c:pt idx="1284">
                  <c:v>430.0</c:v>
                </c:pt>
                <c:pt idx="1287">
                  <c:v>431.0</c:v>
                </c:pt>
                <c:pt idx="1290">
                  <c:v>432.0</c:v>
                </c:pt>
                <c:pt idx="1293">
                  <c:v>433.0</c:v>
                </c:pt>
                <c:pt idx="1296">
                  <c:v>434.0</c:v>
                </c:pt>
                <c:pt idx="1299">
                  <c:v>435.0</c:v>
                </c:pt>
                <c:pt idx="1302">
                  <c:v>436.0</c:v>
                </c:pt>
                <c:pt idx="1305">
                  <c:v>437.0</c:v>
                </c:pt>
                <c:pt idx="1308">
                  <c:v>438.0</c:v>
                </c:pt>
                <c:pt idx="1311">
                  <c:v>439.0</c:v>
                </c:pt>
                <c:pt idx="1314">
                  <c:v>440.0</c:v>
                </c:pt>
                <c:pt idx="1317">
                  <c:v>441.0</c:v>
                </c:pt>
                <c:pt idx="1320">
                  <c:v>442.0</c:v>
                </c:pt>
                <c:pt idx="1323">
                  <c:v>443.0</c:v>
                </c:pt>
                <c:pt idx="1326">
                  <c:v>444.0</c:v>
                </c:pt>
                <c:pt idx="1329">
                  <c:v>445.0</c:v>
                </c:pt>
                <c:pt idx="1332">
                  <c:v>446.0</c:v>
                </c:pt>
                <c:pt idx="1335">
                  <c:v>447.0</c:v>
                </c:pt>
                <c:pt idx="1338">
                  <c:v>448.0</c:v>
                </c:pt>
                <c:pt idx="1341">
                  <c:v>449.0</c:v>
                </c:pt>
                <c:pt idx="1344">
                  <c:v>450.0</c:v>
                </c:pt>
                <c:pt idx="1347">
                  <c:v>451.0</c:v>
                </c:pt>
                <c:pt idx="1350">
                  <c:v>452.0</c:v>
                </c:pt>
                <c:pt idx="1353">
                  <c:v>453.0</c:v>
                </c:pt>
                <c:pt idx="1356">
                  <c:v>454.0</c:v>
                </c:pt>
                <c:pt idx="1359">
                  <c:v>455.0</c:v>
                </c:pt>
                <c:pt idx="1362">
                  <c:v>456.0</c:v>
                </c:pt>
                <c:pt idx="1365">
                  <c:v>457.0</c:v>
                </c:pt>
                <c:pt idx="1368">
                  <c:v>458.0</c:v>
                </c:pt>
                <c:pt idx="1371">
                  <c:v>459.0</c:v>
                </c:pt>
                <c:pt idx="1374">
                  <c:v>460.0</c:v>
                </c:pt>
                <c:pt idx="1377">
                  <c:v>461.0</c:v>
                </c:pt>
                <c:pt idx="1380">
                  <c:v>462.0</c:v>
                </c:pt>
                <c:pt idx="1383">
                  <c:v>463.0</c:v>
                </c:pt>
                <c:pt idx="1386">
                  <c:v>464.0</c:v>
                </c:pt>
                <c:pt idx="1389">
                  <c:v>465.0</c:v>
                </c:pt>
                <c:pt idx="1392">
                  <c:v>466.0</c:v>
                </c:pt>
                <c:pt idx="1395">
                  <c:v>467.0</c:v>
                </c:pt>
                <c:pt idx="1398">
                  <c:v>468.0</c:v>
                </c:pt>
                <c:pt idx="1401">
                  <c:v>469.0</c:v>
                </c:pt>
                <c:pt idx="1404">
                  <c:v>470.0</c:v>
                </c:pt>
                <c:pt idx="1407">
                  <c:v>471.0</c:v>
                </c:pt>
                <c:pt idx="1410">
                  <c:v>472.0</c:v>
                </c:pt>
                <c:pt idx="1413">
                  <c:v>473.0</c:v>
                </c:pt>
                <c:pt idx="1416">
                  <c:v>474.0</c:v>
                </c:pt>
                <c:pt idx="1419">
                  <c:v>475.0</c:v>
                </c:pt>
                <c:pt idx="1422">
                  <c:v>476.0</c:v>
                </c:pt>
                <c:pt idx="1425">
                  <c:v>477.0</c:v>
                </c:pt>
                <c:pt idx="1428">
                  <c:v>478.0</c:v>
                </c:pt>
                <c:pt idx="1431">
                  <c:v>479.0</c:v>
                </c:pt>
                <c:pt idx="1434">
                  <c:v>480.0</c:v>
                </c:pt>
                <c:pt idx="1437">
                  <c:v>481.0</c:v>
                </c:pt>
                <c:pt idx="1440">
                  <c:v>482.0</c:v>
                </c:pt>
                <c:pt idx="1443">
                  <c:v>483.0</c:v>
                </c:pt>
                <c:pt idx="1446">
                  <c:v>484.0</c:v>
                </c:pt>
                <c:pt idx="1449">
                  <c:v>485.0</c:v>
                </c:pt>
                <c:pt idx="1452">
                  <c:v>486.0</c:v>
                </c:pt>
                <c:pt idx="1455">
                  <c:v>487.0</c:v>
                </c:pt>
                <c:pt idx="1458">
                  <c:v>488.0</c:v>
                </c:pt>
                <c:pt idx="1461">
                  <c:v>489.0</c:v>
                </c:pt>
                <c:pt idx="1464">
                  <c:v>490.0</c:v>
                </c:pt>
                <c:pt idx="1467">
                  <c:v>491.0</c:v>
                </c:pt>
                <c:pt idx="1470">
                  <c:v>492.0</c:v>
                </c:pt>
                <c:pt idx="1473">
                  <c:v>493.0</c:v>
                </c:pt>
                <c:pt idx="1476">
                  <c:v>494.0</c:v>
                </c:pt>
                <c:pt idx="1479">
                  <c:v>495.0</c:v>
                </c:pt>
                <c:pt idx="1482">
                  <c:v>496.0</c:v>
                </c:pt>
                <c:pt idx="1485">
                  <c:v>497.0</c:v>
                </c:pt>
                <c:pt idx="1488">
                  <c:v>498.0</c:v>
                </c:pt>
                <c:pt idx="1491">
                  <c:v>499.0</c:v>
                </c:pt>
                <c:pt idx="1494">
                  <c:v>500.0</c:v>
                </c:pt>
                <c:pt idx="1497">
                  <c:v>501.0</c:v>
                </c:pt>
                <c:pt idx="1500">
                  <c:v>502.0</c:v>
                </c:pt>
                <c:pt idx="1503">
                  <c:v>503.0</c:v>
                </c:pt>
                <c:pt idx="1506">
                  <c:v>504.0</c:v>
                </c:pt>
                <c:pt idx="1509">
                  <c:v>505.0</c:v>
                </c:pt>
                <c:pt idx="1512">
                  <c:v>506.0</c:v>
                </c:pt>
                <c:pt idx="1515">
                  <c:v>507.0</c:v>
                </c:pt>
                <c:pt idx="1518">
                  <c:v>508.0</c:v>
                </c:pt>
                <c:pt idx="1521">
                  <c:v>509.0</c:v>
                </c:pt>
                <c:pt idx="1524">
                  <c:v>510.0</c:v>
                </c:pt>
                <c:pt idx="1527">
                  <c:v>511.0</c:v>
                </c:pt>
                <c:pt idx="1530">
                  <c:v>512.0</c:v>
                </c:pt>
                <c:pt idx="1533">
                  <c:v>513.0</c:v>
                </c:pt>
                <c:pt idx="1536">
                  <c:v>514.0</c:v>
                </c:pt>
                <c:pt idx="1539">
                  <c:v>515.0</c:v>
                </c:pt>
                <c:pt idx="1542">
                  <c:v>516.0</c:v>
                </c:pt>
                <c:pt idx="1545">
                  <c:v>517.0</c:v>
                </c:pt>
                <c:pt idx="1548">
                  <c:v>518.0</c:v>
                </c:pt>
                <c:pt idx="1551">
                  <c:v>519.0</c:v>
                </c:pt>
                <c:pt idx="1554">
                  <c:v>520.0</c:v>
                </c:pt>
                <c:pt idx="1557">
                  <c:v>521.0</c:v>
                </c:pt>
                <c:pt idx="1560">
                  <c:v>522.0</c:v>
                </c:pt>
                <c:pt idx="1563">
                  <c:v>523.0</c:v>
                </c:pt>
                <c:pt idx="1566">
                  <c:v>524.0</c:v>
                </c:pt>
                <c:pt idx="1569">
                  <c:v>525.0</c:v>
                </c:pt>
                <c:pt idx="1572">
                  <c:v>526.0</c:v>
                </c:pt>
                <c:pt idx="1575">
                  <c:v>527.0</c:v>
                </c:pt>
                <c:pt idx="1578">
                  <c:v>528.0</c:v>
                </c:pt>
                <c:pt idx="1581">
                  <c:v>529.0</c:v>
                </c:pt>
                <c:pt idx="1584">
                  <c:v>530.0</c:v>
                </c:pt>
                <c:pt idx="1587">
                  <c:v>531.0</c:v>
                </c:pt>
                <c:pt idx="1590">
                  <c:v>532.0</c:v>
                </c:pt>
                <c:pt idx="1593">
                  <c:v>533.0</c:v>
                </c:pt>
                <c:pt idx="1596">
                  <c:v>534.0</c:v>
                </c:pt>
                <c:pt idx="1599">
                  <c:v>535.0</c:v>
                </c:pt>
                <c:pt idx="1602">
                  <c:v>536.0</c:v>
                </c:pt>
                <c:pt idx="1605">
                  <c:v>537.0</c:v>
                </c:pt>
                <c:pt idx="1608">
                  <c:v>538.0</c:v>
                </c:pt>
                <c:pt idx="1611">
                  <c:v>539.0</c:v>
                </c:pt>
                <c:pt idx="1614">
                  <c:v>540.0</c:v>
                </c:pt>
                <c:pt idx="1617">
                  <c:v>541.0</c:v>
                </c:pt>
                <c:pt idx="1620">
                  <c:v>542.0</c:v>
                </c:pt>
                <c:pt idx="1623">
                  <c:v>543.0</c:v>
                </c:pt>
                <c:pt idx="1626">
                  <c:v>544.0</c:v>
                </c:pt>
                <c:pt idx="1629">
                  <c:v>545.0</c:v>
                </c:pt>
                <c:pt idx="1632">
                  <c:v>546.0</c:v>
                </c:pt>
                <c:pt idx="1635">
                  <c:v>547.0</c:v>
                </c:pt>
                <c:pt idx="1638">
                  <c:v>548.0</c:v>
                </c:pt>
                <c:pt idx="1641">
                  <c:v>549.0</c:v>
                </c:pt>
                <c:pt idx="1644">
                  <c:v>550.0</c:v>
                </c:pt>
                <c:pt idx="1647">
                  <c:v>551.0</c:v>
                </c:pt>
                <c:pt idx="1650">
                  <c:v>552.0</c:v>
                </c:pt>
                <c:pt idx="1653">
                  <c:v>553.0</c:v>
                </c:pt>
                <c:pt idx="1656">
                  <c:v>554.0</c:v>
                </c:pt>
                <c:pt idx="1659">
                  <c:v>555.0</c:v>
                </c:pt>
                <c:pt idx="1662">
                  <c:v>556.0</c:v>
                </c:pt>
                <c:pt idx="1665">
                  <c:v>557.0</c:v>
                </c:pt>
                <c:pt idx="1668">
                  <c:v>558.0</c:v>
                </c:pt>
                <c:pt idx="1671">
                  <c:v>559.0</c:v>
                </c:pt>
                <c:pt idx="1674">
                  <c:v>560.0</c:v>
                </c:pt>
                <c:pt idx="1677">
                  <c:v>561.0</c:v>
                </c:pt>
                <c:pt idx="1680">
                  <c:v>562.0</c:v>
                </c:pt>
                <c:pt idx="1683">
                  <c:v>563.0</c:v>
                </c:pt>
                <c:pt idx="1686">
                  <c:v>564.0</c:v>
                </c:pt>
                <c:pt idx="1689">
                  <c:v>565.0</c:v>
                </c:pt>
                <c:pt idx="1692">
                  <c:v>566.0</c:v>
                </c:pt>
                <c:pt idx="1695">
                  <c:v>567.0</c:v>
                </c:pt>
                <c:pt idx="1698">
                  <c:v>568.0</c:v>
                </c:pt>
                <c:pt idx="1701">
                  <c:v>569.0</c:v>
                </c:pt>
                <c:pt idx="1704">
                  <c:v>570.0</c:v>
                </c:pt>
                <c:pt idx="1707">
                  <c:v>571.0</c:v>
                </c:pt>
                <c:pt idx="1710">
                  <c:v>572.0</c:v>
                </c:pt>
                <c:pt idx="1713">
                  <c:v>573.0</c:v>
                </c:pt>
                <c:pt idx="1716">
                  <c:v>574.0</c:v>
                </c:pt>
                <c:pt idx="1719">
                  <c:v>575.0</c:v>
                </c:pt>
                <c:pt idx="1722">
                  <c:v>576.0</c:v>
                </c:pt>
                <c:pt idx="1725">
                  <c:v>577.0</c:v>
                </c:pt>
                <c:pt idx="1728">
                  <c:v>578.0</c:v>
                </c:pt>
                <c:pt idx="1731">
                  <c:v>579.0</c:v>
                </c:pt>
                <c:pt idx="1734">
                  <c:v>580.0</c:v>
                </c:pt>
                <c:pt idx="1737">
                  <c:v>581.0</c:v>
                </c:pt>
                <c:pt idx="1740">
                  <c:v>582.0</c:v>
                </c:pt>
                <c:pt idx="1743">
                  <c:v>583.0</c:v>
                </c:pt>
                <c:pt idx="1746">
                  <c:v>584.0</c:v>
                </c:pt>
                <c:pt idx="1749">
                  <c:v>585.0</c:v>
                </c:pt>
                <c:pt idx="1752">
                  <c:v>586.0</c:v>
                </c:pt>
                <c:pt idx="1755">
                  <c:v>587.0</c:v>
                </c:pt>
                <c:pt idx="1758">
                  <c:v>588.0</c:v>
                </c:pt>
                <c:pt idx="1761">
                  <c:v>589.0</c:v>
                </c:pt>
                <c:pt idx="1764">
                  <c:v>590.0</c:v>
                </c:pt>
                <c:pt idx="1767">
                  <c:v>591.0</c:v>
                </c:pt>
                <c:pt idx="1770">
                  <c:v>592.0</c:v>
                </c:pt>
                <c:pt idx="1773">
                  <c:v>593.0</c:v>
                </c:pt>
                <c:pt idx="1776">
                  <c:v>594.0</c:v>
                </c:pt>
                <c:pt idx="1779">
                  <c:v>595.0</c:v>
                </c:pt>
                <c:pt idx="1782">
                  <c:v>596.0</c:v>
                </c:pt>
                <c:pt idx="1785">
                  <c:v>597.0</c:v>
                </c:pt>
                <c:pt idx="1788">
                  <c:v>598.0</c:v>
                </c:pt>
                <c:pt idx="1791">
                  <c:v>599.0</c:v>
                </c:pt>
                <c:pt idx="1794">
                  <c:v>600.0</c:v>
                </c:pt>
                <c:pt idx="1797">
                  <c:v>601.0</c:v>
                </c:pt>
                <c:pt idx="1800">
                  <c:v>602.0</c:v>
                </c:pt>
                <c:pt idx="1803">
                  <c:v>603.0</c:v>
                </c:pt>
                <c:pt idx="1806">
                  <c:v>604.0</c:v>
                </c:pt>
                <c:pt idx="1809">
                  <c:v>605.0</c:v>
                </c:pt>
                <c:pt idx="1812">
                  <c:v>606.0</c:v>
                </c:pt>
                <c:pt idx="1815">
                  <c:v>607.0</c:v>
                </c:pt>
                <c:pt idx="1818">
                  <c:v>608.0</c:v>
                </c:pt>
                <c:pt idx="1821">
                  <c:v>609.0</c:v>
                </c:pt>
                <c:pt idx="1824">
                  <c:v>610.0</c:v>
                </c:pt>
                <c:pt idx="1827">
                  <c:v>611.0</c:v>
                </c:pt>
                <c:pt idx="1830">
                  <c:v>612.0</c:v>
                </c:pt>
                <c:pt idx="1833">
                  <c:v>613.0</c:v>
                </c:pt>
                <c:pt idx="1836">
                  <c:v>614.0</c:v>
                </c:pt>
                <c:pt idx="1839">
                  <c:v>615.0</c:v>
                </c:pt>
                <c:pt idx="1842">
                  <c:v>616.0</c:v>
                </c:pt>
                <c:pt idx="1845">
                  <c:v>617.0</c:v>
                </c:pt>
                <c:pt idx="1848">
                  <c:v>618.0</c:v>
                </c:pt>
                <c:pt idx="1851">
                  <c:v>619.0</c:v>
                </c:pt>
                <c:pt idx="1854">
                  <c:v>620.0</c:v>
                </c:pt>
                <c:pt idx="1857">
                  <c:v>621.0</c:v>
                </c:pt>
                <c:pt idx="1860">
                  <c:v>622.0</c:v>
                </c:pt>
                <c:pt idx="1863">
                  <c:v>623.0</c:v>
                </c:pt>
                <c:pt idx="1866">
                  <c:v>624.0</c:v>
                </c:pt>
                <c:pt idx="1869">
                  <c:v>625.0</c:v>
                </c:pt>
                <c:pt idx="1872">
                  <c:v>626.0</c:v>
                </c:pt>
                <c:pt idx="1875">
                  <c:v>627.0</c:v>
                </c:pt>
                <c:pt idx="1878">
                  <c:v>628.0</c:v>
                </c:pt>
                <c:pt idx="1881">
                  <c:v>629.0</c:v>
                </c:pt>
                <c:pt idx="1884">
                  <c:v>630.0</c:v>
                </c:pt>
                <c:pt idx="1887">
                  <c:v>631.0</c:v>
                </c:pt>
                <c:pt idx="1890">
                  <c:v>632.0</c:v>
                </c:pt>
                <c:pt idx="1893">
                  <c:v>633.0</c:v>
                </c:pt>
                <c:pt idx="1896">
                  <c:v>634.0</c:v>
                </c:pt>
                <c:pt idx="1899">
                  <c:v>635.0</c:v>
                </c:pt>
                <c:pt idx="1902">
                  <c:v>636.0</c:v>
                </c:pt>
                <c:pt idx="1905">
                  <c:v>637.0</c:v>
                </c:pt>
                <c:pt idx="1908">
                  <c:v>638.0</c:v>
                </c:pt>
                <c:pt idx="1911">
                  <c:v>639.0</c:v>
                </c:pt>
                <c:pt idx="1914">
                  <c:v>640.0</c:v>
                </c:pt>
                <c:pt idx="1917">
                  <c:v>641.0</c:v>
                </c:pt>
                <c:pt idx="1920">
                  <c:v>642.0</c:v>
                </c:pt>
                <c:pt idx="1923">
                  <c:v>643.0</c:v>
                </c:pt>
                <c:pt idx="1926">
                  <c:v>644.0</c:v>
                </c:pt>
                <c:pt idx="1929">
                  <c:v>645.0</c:v>
                </c:pt>
                <c:pt idx="1932">
                  <c:v>646.0</c:v>
                </c:pt>
                <c:pt idx="1935">
                  <c:v>647.0</c:v>
                </c:pt>
                <c:pt idx="1938">
                  <c:v>648.0</c:v>
                </c:pt>
                <c:pt idx="1941">
                  <c:v>649.0</c:v>
                </c:pt>
                <c:pt idx="1944">
                  <c:v>650.0</c:v>
                </c:pt>
                <c:pt idx="1947">
                  <c:v>651.0</c:v>
                </c:pt>
                <c:pt idx="1950">
                  <c:v>652.0</c:v>
                </c:pt>
                <c:pt idx="1953">
                  <c:v>653.0</c:v>
                </c:pt>
                <c:pt idx="1956">
                  <c:v>654.0</c:v>
                </c:pt>
                <c:pt idx="1959">
                  <c:v>655.0</c:v>
                </c:pt>
                <c:pt idx="1962">
                  <c:v>656.0</c:v>
                </c:pt>
                <c:pt idx="1965">
                  <c:v>657.0</c:v>
                </c:pt>
                <c:pt idx="1968">
                  <c:v>658.0</c:v>
                </c:pt>
                <c:pt idx="1971">
                  <c:v>659.0</c:v>
                </c:pt>
                <c:pt idx="1974">
                  <c:v>660.0</c:v>
                </c:pt>
                <c:pt idx="1977">
                  <c:v>661.0</c:v>
                </c:pt>
                <c:pt idx="1980">
                  <c:v>662.0</c:v>
                </c:pt>
                <c:pt idx="1983">
                  <c:v>663.0</c:v>
                </c:pt>
                <c:pt idx="1986">
                  <c:v>664.0</c:v>
                </c:pt>
                <c:pt idx="1989">
                  <c:v>665.0</c:v>
                </c:pt>
                <c:pt idx="1992">
                  <c:v>666.0</c:v>
                </c:pt>
                <c:pt idx="1995">
                  <c:v>667.0</c:v>
                </c:pt>
                <c:pt idx="1998">
                  <c:v>668.0</c:v>
                </c:pt>
                <c:pt idx="2001">
                  <c:v>669.0</c:v>
                </c:pt>
                <c:pt idx="2004">
                  <c:v>670.0</c:v>
                </c:pt>
                <c:pt idx="2007">
                  <c:v>671.0</c:v>
                </c:pt>
                <c:pt idx="2010">
                  <c:v>672.0</c:v>
                </c:pt>
                <c:pt idx="2013">
                  <c:v>673.0</c:v>
                </c:pt>
                <c:pt idx="2016">
                  <c:v>674.0</c:v>
                </c:pt>
                <c:pt idx="2019">
                  <c:v>675.0</c:v>
                </c:pt>
                <c:pt idx="2022">
                  <c:v>676.0</c:v>
                </c:pt>
                <c:pt idx="2025">
                  <c:v>677.0</c:v>
                </c:pt>
                <c:pt idx="2028">
                  <c:v>678.0</c:v>
                </c:pt>
                <c:pt idx="2031">
                  <c:v>679.0</c:v>
                </c:pt>
                <c:pt idx="2034">
                  <c:v>680.0</c:v>
                </c:pt>
                <c:pt idx="2037">
                  <c:v>681.0</c:v>
                </c:pt>
                <c:pt idx="2040">
                  <c:v>682.0</c:v>
                </c:pt>
                <c:pt idx="2043">
                  <c:v>683.0</c:v>
                </c:pt>
                <c:pt idx="2046">
                  <c:v>684.0</c:v>
                </c:pt>
                <c:pt idx="2049">
                  <c:v>685.0</c:v>
                </c:pt>
                <c:pt idx="2052">
                  <c:v>686.0</c:v>
                </c:pt>
                <c:pt idx="2055">
                  <c:v>687.0</c:v>
                </c:pt>
                <c:pt idx="2058">
                  <c:v>688.0</c:v>
                </c:pt>
                <c:pt idx="2061">
                  <c:v>689.0</c:v>
                </c:pt>
                <c:pt idx="2064">
                  <c:v>690.0</c:v>
                </c:pt>
                <c:pt idx="2067">
                  <c:v>691.0</c:v>
                </c:pt>
                <c:pt idx="2070">
                  <c:v>692.0</c:v>
                </c:pt>
                <c:pt idx="2073">
                  <c:v>693.0</c:v>
                </c:pt>
                <c:pt idx="2076">
                  <c:v>694.0</c:v>
                </c:pt>
                <c:pt idx="2079">
                  <c:v>695.0</c:v>
                </c:pt>
                <c:pt idx="2082">
                  <c:v>696.0</c:v>
                </c:pt>
                <c:pt idx="2085">
                  <c:v>697.0</c:v>
                </c:pt>
                <c:pt idx="2088">
                  <c:v>698.0</c:v>
                </c:pt>
                <c:pt idx="2091">
                  <c:v>699.0</c:v>
                </c:pt>
                <c:pt idx="2094">
                  <c:v>700.0</c:v>
                </c:pt>
                <c:pt idx="2097">
                  <c:v>701.0</c:v>
                </c:pt>
                <c:pt idx="2100">
                  <c:v>702.0</c:v>
                </c:pt>
                <c:pt idx="2103">
                  <c:v>703.0</c:v>
                </c:pt>
                <c:pt idx="2106">
                  <c:v>704.0</c:v>
                </c:pt>
                <c:pt idx="2109">
                  <c:v>705.0</c:v>
                </c:pt>
                <c:pt idx="2112">
                  <c:v>706.0</c:v>
                </c:pt>
                <c:pt idx="2115">
                  <c:v>707.0</c:v>
                </c:pt>
                <c:pt idx="2118">
                  <c:v>708.0</c:v>
                </c:pt>
                <c:pt idx="2121">
                  <c:v>709.0</c:v>
                </c:pt>
                <c:pt idx="2124">
                  <c:v>710.0</c:v>
                </c:pt>
                <c:pt idx="2127">
                  <c:v>711.0</c:v>
                </c:pt>
                <c:pt idx="2130">
                  <c:v>712.0</c:v>
                </c:pt>
                <c:pt idx="2133">
                  <c:v>713.0</c:v>
                </c:pt>
                <c:pt idx="2136">
                  <c:v>714.0</c:v>
                </c:pt>
                <c:pt idx="2139">
                  <c:v>715.0</c:v>
                </c:pt>
                <c:pt idx="2142">
                  <c:v>716.0</c:v>
                </c:pt>
                <c:pt idx="2145">
                  <c:v>717.0</c:v>
                </c:pt>
                <c:pt idx="2148">
                  <c:v>718.0</c:v>
                </c:pt>
                <c:pt idx="2151">
                  <c:v>719.0</c:v>
                </c:pt>
                <c:pt idx="2154">
                  <c:v>720.0</c:v>
                </c:pt>
                <c:pt idx="2157">
                  <c:v>721.0</c:v>
                </c:pt>
                <c:pt idx="2160">
                  <c:v>722.0</c:v>
                </c:pt>
                <c:pt idx="2163">
                  <c:v>723.0</c:v>
                </c:pt>
                <c:pt idx="2166">
                  <c:v>724.0</c:v>
                </c:pt>
                <c:pt idx="2169">
                  <c:v>725.0</c:v>
                </c:pt>
                <c:pt idx="2172">
                  <c:v>726.0</c:v>
                </c:pt>
                <c:pt idx="2175">
                  <c:v>727.0</c:v>
                </c:pt>
                <c:pt idx="2178">
                  <c:v>728.0</c:v>
                </c:pt>
                <c:pt idx="2181">
                  <c:v>729.0</c:v>
                </c:pt>
                <c:pt idx="2184">
                  <c:v>730.0</c:v>
                </c:pt>
                <c:pt idx="2187">
                  <c:v>731.0</c:v>
                </c:pt>
                <c:pt idx="2190">
                  <c:v>732.0</c:v>
                </c:pt>
                <c:pt idx="2193">
                  <c:v>733.0</c:v>
                </c:pt>
                <c:pt idx="2196">
                  <c:v>734.0</c:v>
                </c:pt>
                <c:pt idx="2199">
                  <c:v>735.0</c:v>
                </c:pt>
                <c:pt idx="2202">
                  <c:v>736.0</c:v>
                </c:pt>
                <c:pt idx="2205">
                  <c:v>737.0</c:v>
                </c:pt>
                <c:pt idx="2208">
                  <c:v>738.0</c:v>
                </c:pt>
                <c:pt idx="2211">
                  <c:v>739.0</c:v>
                </c:pt>
                <c:pt idx="2214">
                  <c:v>740.0</c:v>
                </c:pt>
                <c:pt idx="2217">
                  <c:v>741.0</c:v>
                </c:pt>
                <c:pt idx="2220">
                  <c:v>742.0</c:v>
                </c:pt>
                <c:pt idx="2223">
                  <c:v>743.0</c:v>
                </c:pt>
                <c:pt idx="2226">
                  <c:v>744.0</c:v>
                </c:pt>
                <c:pt idx="2229">
                  <c:v>745.0</c:v>
                </c:pt>
                <c:pt idx="2232">
                  <c:v>746.0</c:v>
                </c:pt>
                <c:pt idx="2235">
                  <c:v>747.0</c:v>
                </c:pt>
                <c:pt idx="2238">
                  <c:v>748.0</c:v>
                </c:pt>
                <c:pt idx="2241">
                  <c:v>749.0</c:v>
                </c:pt>
                <c:pt idx="2244">
                  <c:v>750.0</c:v>
                </c:pt>
                <c:pt idx="2247">
                  <c:v>751.0</c:v>
                </c:pt>
                <c:pt idx="2250">
                  <c:v>752.0</c:v>
                </c:pt>
                <c:pt idx="2253">
                  <c:v>753.0</c:v>
                </c:pt>
                <c:pt idx="2256">
                  <c:v>754.0</c:v>
                </c:pt>
                <c:pt idx="2259">
                  <c:v>755.0</c:v>
                </c:pt>
                <c:pt idx="2262">
                  <c:v>756.0</c:v>
                </c:pt>
                <c:pt idx="2265">
                  <c:v>757.0</c:v>
                </c:pt>
                <c:pt idx="2268">
                  <c:v>758.0</c:v>
                </c:pt>
                <c:pt idx="2271">
                  <c:v>759.0</c:v>
                </c:pt>
                <c:pt idx="2274">
                  <c:v>760.0</c:v>
                </c:pt>
                <c:pt idx="2277">
                  <c:v>761.0</c:v>
                </c:pt>
                <c:pt idx="2280">
                  <c:v>762.0</c:v>
                </c:pt>
                <c:pt idx="2283">
                  <c:v>763.0</c:v>
                </c:pt>
                <c:pt idx="2286">
                  <c:v>764.0</c:v>
                </c:pt>
                <c:pt idx="2289">
                  <c:v>765.0</c:v>
                </c:pt>
                <c:pt idx="2292">
                  <c:v>766.0</c:v>
                </c:pt>
                <c:pt idx="2295">
                  <c:v>767.0</c:v>
                </c:pt>
                <c:pt idx="2298">
                  <c:v>768.0</c:v>
                </c:pt>
                <c:pt idx="2301">
                  <c:v>769.0</c:v>
                </c:pt>
                <c:pt idx="2304">
                  <c:v>770.0</c:v>
                </c:pt>
                <c:pt idx="2307">
                  <c:v>771.0</c:v>
                </c:pt>
                <c:pt idx="2310">
                  <c:v>772.0</c:v>
                </c:pt>
                <c:pt idx="2313">
                  <c:v>773.0</c:v>
                </c:pt>
                <c:pt idx="2316">
                  <c:v>774.0</c:v>
                </c:pt>
                <c:pt idx="2319">
                  <c:v>775.0</c:v>
                </c:pt>
                <c:pt idx="2322">
                  <c:v>776.0</c:v>
                </c:pt>
                <c:pt idx="2325">
                  <c:v>777.0</c:v>
                </c:pt>
                <c:pt idx="2328">
                  <c:v>778.0</c:v>
                </c:pt>
                <c:pt idx="2331">
                  <c:v>779.0</c:v>
                </c:pt>
                <c:pt idx="2334">
                  <c:v>780.0</c:v>
                </c:pt>
                <c:pt idx="2337">
                  <c:v>781.0</c:v>
                </c:pt>
                <c:pt idx="2340">
                  <c:v>782.0</c:v>
                </c:pt>
                <c:pt idx="2343">
                  <c:v>783.0</c:v>
                </c:pt>
                <c:pt idx="2346">
                  <c:v>784.0</c:v>
                </c:pt>
                <c:pt idx="2349">
                  <c:v>785.0</c:v>
                </c:pt>
                <c:pt idx="2352">
                  <c:v>786.0</c:v>
                </c:pt>
                <c:pt idx="2355">
                  <c:v>787.0</c:v>
                </c:pt>
                <c:pt idx="2358">
                  <c:v>788.0</c:v>
                </c:pt>
                <c:pt idx="2361">
                  <c:v>789.0</c:v>
                </c:pt>
                <c:pt idx="2364">
                  <c:v>790.0</c:v>
                </c:pt>
                <c:pt idx="2367">
                  <c:v>791.0</c:v>
                </c:pt>
                <c:pt idx="2370">
                  <c:v>792.0</c:v>
                </c:pt>
                <c:pt idx="2373">
                  <c:v>793.0</c:v>
                </c:pt>
                <c:pt idx="2376">
                  <c:v>794.0</c:v>
                </c:pt>
                <c:pt idx="2379">
                  <c:v>795.0</c:v>
                </c:pt>
                <c:pt idx="2382">
                  <c:v>796.0</c:v>
                </c:pt>
                <c:pt idx="2385">
                  <c:v>797.0</c:v>
                </c:pt>
                <c:pt idx="2388">
                  <c:v>798.0</c:v>
                </c:pt>
                <c:pt idx="2391">
                  <c:v>799.0</c:v>
                </c:pt>
                <c:pt idx="2394">
                  <c:v>800.0</c:v>
                </c:pt>
                <c:pt idx="2397">
                  <c:v>801.0</c:v>
                </c:pt>
                <c:pt idx="2400">
                  <c:v>802.0</c:v>
                </c:pt>
                <c:pt idx="2403">
                  <c:v>803.0</c:v>
                </c:pt>
                <c:pt idx="2406">
                  <c:v>804.0</c:v>
                </c:pt>
                <c:pt idx="2409">
                  <c:v>805.0</c:v>
                </c:pt>
                <c:pt idx="2412">
                  <c:v>806.0</c:v>
                </c:pt>
                <c:pt idx="2415">
                  <c:v>807.0</c:v>
                </c:pt>
                <c:pt idx="2418">
                  <c:v>808.0</c:v>
                </c:pt>
                <c:pt idx="2421">
                  <c:v>809.0</c:v>
                </c:pt>
                <c:pt idx="2424">
                  <c:v>810.0</c:v>
                </c:pt>
                <c:pt idx="2427">
                  <c:v>811.0</c:v>
                </c:pt>
                <c:pt idx="2430">
                  <c:v>812.0</c:v>
                </c:pt>
                <c:pt idx="2433">
                  <c:v>813.0</c:v>
                </c:pt>
                <c:pt idx="2436">
                  <c:v>814.0</c:v>
                </c:pt>
                <c:pt idx="2439">
                  <c:v>815.0</c:v>
                </c:pt>
                <c:pt idx="2442">
                  <c:v>816.0</c:v>
                </c:pt>
                <c:pt idx="2445">
                  <c:v>817.0</c:v>
                </c:pt>
                <c:pt idx="2448">
                  <c:v>818.0</c:v>
                </c:pt>
                <c:pt idx="2451">
                  <c:v>819.0</c:v>
                </c:pt>
                <c:pt idx="2454">
                  <c:v>820.0</c:v>
                </c:pt>
                <c:pt idx="2457">
                  <c:v>821.0</c:v>
                </c:pt>
                <c:pt idx="2460">
                  <c:v>822.0</c:v>
                </c:pt>
                <c:pt idx="2463">
                  <c:v>823.0</c:v>
                </c:pt>
                <c:pt idx="2466">
                  <c:v>824.0</c:v>
                </c:pt>
                <c:pt idx="2469">
                  <c:v>825.0</c:v>
                </c:pt>
                <c:pt idx="2472">
                  <c:v>826.0</c:v>
                </c:pt>
                <c:pt idx="2475">
                  <c:v>827.0</c:v>
                </c:pt>
                <c:pt idx="2478">
                  <c:v>828.0</c:v>
                </c:pt>
                <c:pt idx="2481">
                  <c:v>829.0</c:v>
                </c:pt>
                <c:pt idx="2484">
                  <c:v>830.0</c:v>
                </c:pt>
                <c:pt idx="2487">
                  <c:v>831.0</c:v>
                </c:pt>
                <c:pt idx="2490">
                  <c:v>832.0</c:v>
                </c:pt>
                <c:pt idx="2493">
                  <c:v>833.0</c:v>
                </c:pt>
                <c:pt idx="2496">
                  <c:v>834.0</c:v>
                </c:pt>
                <c:pt idx="2499">
                  <c:v>835.0</c:v>
                </c:pt>
                <c:pt idx="2502">
                  <c:v>836.0</c:v>
                </c:pt>
                <c:pt idx="2505">
                  <c:v>837.0</c:v>
                </c:pt>
                <c:pt idx="2508">
                  <c:v>838.0</c:v>
                </c:pt>
                <c:pt idx="2511">
                  <c:v>839.0</c:v>
                </c:pt>
                <c:pt idx="2514">
                  <c:v>840.0</c:v>
                </c:pt>
                <c:pt idx="2517">
                  <c:v>841.0</c:v>
                </c:pt>
                <c:pt idx="2520">
                  <c:v>842.0</c:v>
                </c:pt>
                <c:pt idx="2523">
                  <c:v>843.0</c:v>
                </c:pt>
                <c:pt idx="2526">
                  <c:v>844.0</c:v>
                </c:pt>
                <c:pt idx="2529">
                  <c:v>845.0</c:v>
                </c:pt>
                <c:pt idx="2532">
                  <c:v>846.0</c:v>
                </c:pt>
                <c:pt idx="2535">
                  <c:v>847.0</c:v>
                </c:pt>
                <c:pt idx="2538">
                  <c:v>848.0</c:v>
                </c:pt>
                <c:pt idx="2541">
                  <c:v>849.0</c:v>
                </c:pt>
                <c:pt idx="2544">
                  <c:v>850.0</c:v>
                </c:pt>
                <c:pt idx="2547">
                  <c:v>851.0</c:v>
                </c:pt>
                <c:pt idx="2550">
                  <c:v>852.0</c:v>
                </c:pt>
                <c:pt idx="2553">
                  <c:v>853.0</c:v>
                </c:pt>
                <c:pt idx="2556">
                  <c:v>854.0</c:v>
                </c:pt>
                <c:pt idx="2559">
                  <c:v>855.0</c:v>
                </c:pt>
                <c:pt idx="2562">
                  <c:v>856.0</c:v>
                </c:pt>
                <c:pt idx="2565">
                  <c:v>857.0</c:v>
                </c:pt>
                <c:pt idx="2568">
                  <c:v>858.0</c:v>
                </c:pt>
                <c:pt idx="2571">
                  <c:v>859.0</c:v>
                </c:pt>
                <c:pt idx="2574">
                  <c:v>860.0</c:v>
                </c:pt>
                <c:pt idx="2577">
                  <c:v>861.0</c:v>
                </c:pt>
                <c:pt idx="2580">
                  <c:v>862.0</c:v>
                </c:pt>
                <c:pt idx="2583">
                  <c:v>863.0</c:v>
                </c:pt>
                <c:pt idx="2586">
                  <c:v>864.0</c:v>
                </c:pt>
                <c:pt idx="2589">
                  <c:v>865.0</c:v>
                </c:pt>
                <c:pt idx="2592">
                  <c:v>866.0</c:v>
                </c:pt>
                <c:pt idx="2595">
                  <c:v>867.0</c:v>
                </c:pt>
                <c:pt idx="2598">
                  <c:v>868.0</c:v>
                </c:pt>
                <c:pt idx="2601">
                  <c:v>869.0</c:v>
                </c:pt>
                <c:pt idx="2604">
                  <c:v>870.0</c:v>
                </c:pt>
                <c:pt idx="2607">
                  <c:v>871.0</c:v>
                </c:pt>
                <c:pt idx="2610">
                  <c:v>872.0</c:v>
                </c:pt>
                <c:pt idx="2613">
                  <c:v>873.0</c:v>
                </c:pt>
                <c:pt idx="2616">
                  <c:v>874.0</c:v>
                </c:pt>
                <c:pt idx="2619">
                  <c:v>875.0</c:v>
                </c:pt>
                <c:pt idx="2622">
                  <c:v>876.0</c:v>
                </c:pt>
                <c:pt idx="2625">
                  <c:v>877.0</c:v>
                </c:pt>
                <c:pt idx="2628">
                  <c:v>878.0</c:v>
                </c:pt>
                <c:pt idx="2631">
                  <c:v>879.0</c:v>
                </c:pt>
                <c:pt idx="2634">
                  <c:v>880.0</c:v>
                </c:pt>
                <c:pt idx="2637">
                  <c:v>881.0</c:v>
                </c:pt>
                <c:pt idx="2640">
                  <c:v>882.0</c:v>
                </c:pt>
                <c:pt idx="2643">
                  <c:v>883.0</c:v>
                </c:pt>
                <c:pt idx="2646">
                  <c:v>884.0</c:v>
                </c:pt>
                <c:pt idx="2649">
                  <c:v>885.0</c:v>
                </c:pt>
                <c:pt idx="2652">
                  <c:v>886.0</c:v>
                </c:pt>
                <c:pt idx="2655">
                  <c:v>887.0</c:v>
                </c:pt>
                <c:pt idx="2658">
                  <c:v>888.0</c:v>
                </c:pt>
                <c:pt idx="2661">
                  <c:v>889.0</c:v>
                </c:pt>
                <c:pt idx="2664">
                  <c:v>890.0</c:v>
                </c:pt>
                <c:pt idx="2667">
                  <c:v>891.0</c:v>
                </c:pt>
                <c:pt idx="2670">
                  <c:v>892.0</c:v>
                </c:pt>
                <c:pt idx="2673">
                  <c:v>893.0</c:v>
                </c:pt>
                <c:pt idx="2676">
                  <c:v>894.0</c:v>
                </c:pt>
                <c:pt idx="2679">
                  <c:v>895.0</c:v>
                </c:pt>
                <c:pt idx="2682">
                  <c:v>896.0</c:v>
                </c:pt>
                <c:pt idx="2685">
                  <c:v>897.0</c:v>
                </c:pt>
                <c:pt idx="2688">
                  <c:v>898.0</c:v>
                </c:pt>
                <c:pt idx="2691">
                  <c:v>899.0</c:v>
                </c:pt>
                <c:pt idx="2694">
                  <c:v>900.0</c:v>
                </c:pt>
                <c:pt idx="2697">
                  <c:v>901.0</c:v>
                </c:pt>
                <c:pt idx="2700">
                  <c:v>902.0</c:v>
                </c:pt>
                <c:pt idx="2703">
                  <c:v>903.0</c:v>
                </c:pt>
                <c:pt idx="2706">
                  <c:v>904.0</c:v>
                </c:pt>
                <c:pt idx="2709">
                  <c:v>905.0</c:v>
                </c:pt>
                <c:pt idx="2712">
                  <c:v>906.0</c:v>
                </c:pt>
                <c:pt idx="2715">
                  <c:v>907.0</c:v>
                </c:pt>
                <c:pt idx="2718">
                  <c:v>908.0</c:v>
                </c:pt>
                <c:pt idx="2721">
                  <c:v>909.0</c:v>
                </c:pt>
                <c:pt idx="2724">
                  <c:v>910.0</c:v>
                </c:pt>
                <c:pt idx="2727">
                  <c:v>911.0</c:v>
                </c:pt>
                <c:pt idx="2730">
                  <c:v>912.0</c:v>
                </c:pt>
                <c:pt idx="2733">
                  <c:v>913.0</c:v>
                </c:pt>
                <c:pt idx="2736">
                  <c:v>914.0</c:v>
                </c:pt>
                <c:pt idx="2739">
                  <c:v>915.0</c:v>
                </c:pt>
                <c:pt idx="2742">
                  <c:v>916.0</c:v>
                </c:pt>
                <c:pt idx="2745">
                  <c:v>917.0</c:v>
                </c:pt>
                <c:pt idx="2748">
                  <c:v>918.0</c:v>
                </c:pt>
                <c:pt idx="2751">
                  <c:v>919.0</c:v>
                </c:pt>
                <c:pt idx="2754">
                  <c:v>920.0</c:v>
                </c:pt>
                <c:pt idx="2757">
                  <c:v>921.0</c:v>
                </c:pt>
                <c:pt idx="2760">
                  <c:v>922.0</c:v>
                </c:pt>
                <c:pt idx="2763">
                  <c:v>923.0</c:v>
                </c:pt>
                <c:pt idx="2766">
                  <c:v>924.0</c:v>
                </c:pt>
                <c:pt idx="2769">
                  <c:v>925.0</c:v>
                </c:pt>
                <c:pt idx="2772">
                  <c:v>926.0</c:v>
                </c:pt>
                <c:pt idx="2775">
                  <c:v>927.0</c:v>
                </c:pt>
                <c:pt idx="2778">
                  <c:v>928.0</c:v>
                </c:pt>
                <c:pt idx="2781">
                  <c:v>929.0</c:v>
                </c:pt>
                <c:pt idx="2784">
                  <c:v>930.0</c:v>
                </c:pt>
                <c:pt idx="2787">
                  <c:v>931.0</c:v>
                </c:pt>
                <c:pt idx="2790">
                  <c:v>932.0</c:v>
                </c:pt>
                <c:pt idx="2793">
                  <c:v>933.0</c:v>
                </c:pt>
                <c:pt idx="2796">
                  <c:v>934.0</c:v>
                </c:pt>
                <c:pt idx="2799">
                  <c:v>935.0</c:v>
                </c:pt>
                <c:pt idx="2802">
                  <c:v>936.0</c:v>
                </c:pt>
                <c:pt idx="2805">
                  <c:v>937.0</c:v>
                </c:pt>
                <c:pt idx="2808">
                  <c:v>938.0</c:v>
                </c:pt>
                <c:pt idx="2811">
                  <c:v>939.0</c:v>
                </c:pt>
                <c:pt idx="2814">
                  <c:v>940.0</c:v>
                </c:pt>
                <c:pt idx="2817">
                  <c:v>941.0</c:v>
                </c:pt>
                <c:pt idx="2820">
                  <c:v>942.0</c:v>
                </c:pt>
                <c:pt idx="2823">
                  <c:v>943.0</c:v>
                </c:pt>
                <c:pt idx="2826">
                  <c:v>944.0</c:v>
                </c:pt>
                <c:pt idx="2829">
                  <c:v>945.0</c:v>
                </c:pt>
                <c:pt idx="2832">
                  <c:v>946.0</c:v>
                </c:pt>
                <c:pt idx="2835">
                  <c:v>947.0</c:v>
                </c:pt>
                <c:pt idx="2838">
                  <c:v>948.0</c:v>
                </c:pt>
                <c:pt idx="2841">
                  <c:v>949.0</c:v>
                </c:pt>
                <c:pt idx="2844">
                  <c:v>950.0</c:v>
                </c:pt>
                <c:pt idx="2847">
                  <c:v>951.0</c:v>
                </c:pt>
                <c:pt idx="2850">
                  <c:v>952.0</c:v>
                </c:pt>
                <c:pt idx="2853">
                  <c:v>953.0</c:v>
                </c:pt>
                <c:pt idx="2856">
                  <c:v>954.0</c:v>
                </c:pt>
                <c:pt idx="2859">
                  <c:v>955.0</c:v>
                </c:pt>
                <c:pt idx="2862">
                  <c:v>956.0</c:v>
                </c:pt>
                <c:pt idx="2865">
                  <c:v>957.0</c:v>
                </c:pt>
                <c:pt idx="2868">
                  <c:v>958.0</c:v>
                </c:pt>
                <c:pt idx="2871">
                  <c:v>959.0</c:v>
                </c:pt>
                <c:pt idx="2874">
                  <c:v>960.0</c:v>
                </c:pt>
                <c:pt idx="2877">
                  <c:v>961.0</c:v>
                </c:pt>
                <c:pt idx="2880">
                  <c:v>962.0</c:v>
                </c:pt>
                <c:pt idx="2883">
                  <c:v>963.0</c:v>
                </c:pt>
                <c:pt idx="2886">
                  <c:v>964.0</c:v>
                </c:pt>
                <c:pt idx="2889">
                  <c:v>965.0</c:v>
                </c:pt>
                <c:pt idx="2892">
                  <c:v>966.0</c:v>
                </c:pt>
                <c:pt idx="2895">
                  <c:v>967.0</c:v>
                </c:pt>
                <c:pt idx="2898">
                  <c:v>968.0</c:v>
                </c:pt>
                <c:pt idx="2901">
                  <c:v>969.0</c:v>
                </c:pt>
                <c:pt idx="2904">
                  <c:v>970.0</c:v>
                </c:pt>
                <c:pt idx="2907">
                  <c:v>971.0</c:v>
                </c:pt>
                <c:pt idx="2910">
                  <c:v>972.0</c:v>
                </c:pt>
                <c:pt idx="2913">
                  <c:v>973.0</c:v>
                </c:pt>
                <c:pt idx="2916">
                  <c:v>974.0</c:v>
                </c:pt>
                <c:pt idx="2919">
                  <c:v>975.0</c:v>
                </c:pt>
                <c:pt idx="2922">
                  <c:v>976.0</c:v>
                </c:pt>
                <c:pt idx="2925">
                  <c:v>977.0</c:v>
                </c:pt>
                <c:pt idx="2928">
                  <c:v>978.0</c:v>
                </c:pt>
                <c:pt idx="2931">
                  <c:v>979.0</c:v>
                </c:pt>
                <c:pt idx="2934">
                  <c:v>980.0</c:v>
                </c:pt>
                <c:pt idx="2937">
                  <c:v>981.0</c:v>
                </c:pt>
                <c:pt idx="2940">
                  <c:v>982.0</c:v>
                </c:pt>
                <c:pt idx="2943">
                  <c:v>983.0</c:v>
                </c:pt>
                <c:pt idx="2946">
                  <c:v>984.0</c:v>
                </c:pt>
                <c:pt idx="2949">
                  <c:v>985.0</c:v>
                </c:pt>
                <c:pt idx="2952">
                  <c:v>986.0</c:v>
                </c:pt>
                <c:pt idx="2955">
                  <c:v>987.0</c:v>
                </c:pt>
                <c:pt idx="2958">
                  <c:v>988.0</c:v>
                </c:pt>
                <c:pt idx="2961">
                  <c:v>989.0</c:v>
                </c:pt>
                <c:pt idx="2964">
                  <c:v>990.0</c:v>
                </c:pt>
                <c:pt idx="2967">
                  <c:v>991.0</c:v>
                </c:pt>
                <c:pt idx="2970">
                  <c:v>992.0</c:v>
                </c:pt>
                <c:pt idx="2973">
                  <c:v>993.0</c:v>
                </c:pt>
                <c:pt idx="2976">
                  <c:v>994.0</c:v>
                </c:pt>
                <c:pt idx="2979">
                  <c:v>995.0</c:v>
                </c:pt>
                <c:pt idx="2982">
                  <c:v>996.0</c:v>
                </c:pt>
                <c:pt idx="2985">
                  <c:v>997.0</c:v>
                </c:pt>
                <c:pt idx="2988">
                  <c:v>998.0</c:v>
                </c:pt>
                <c:pt idx="2991">
                  <c:v>999.0</c:v>
                </c:pt>
                <c:pt idx="2994">
                  <c:v>1000.0</c:v>
                </c:pt>
                <c:pt idx="2997">
                  <c:v>1001.0</c:v>
                </c:pt>
              </c:numCache>
            </c:numRef>
          </c:xVal>
          <c:yVal>
            <c:numRef>
              <c:f>'Raw Data Compared'!$B$1:$B$2998</c:f>
              <c:numCache>
                <c:formatCode>General</c:formatCode>
                <c:ptCount val="2998"/>
                <c:pt idx="0">
                  <c:v>0.00062</c:v>
                </c:pt>
                <c:pt idx="3">
                  <c:v>0.00062</c:v>
                </c:pt>
                <c:pt idx="6">
                  <c:v>0.00065</c:v>
                </c:pt>
                <c:pt idx="9">
                  <c:v>0.00078</c:v>
                </c:pt>
                <c:pt idx="12">
                  <c:v>0.00077</c:v>
                </c:pt>
                <c:pt idx="15">
                  <c:v>0.00075</c:v>
                </c:pt>
                <c:pt idx="18">
                  <c:v>0.00089</c:v>
                </c:pt>
                <c:pt idx="21">
                  <c:v>0.00096</c:v>
                </c:pt>
                <c:pt idx="24">
                  <c:v>0.00129</c:v>
                </c:pt>
                <c:pt idx="27">
                  <c:v>0.00123</c:v>
                </c:pt>
                <c:pt idx="30">
                  <c:v>0.00144</c:v>
                </c:pt>
                <c:pt idx="33">
                  <c:v>0.00136</c:v>
                </c:pt>
                <c:pt idx="36">
                  <c:v>0.00154</c:v>
                </c:pt>
                <c:pt idx="39">
                  <c:v>0.00202</c:v>
                </c:pt>
                <c:pt idx="42">
                  <c:v>0.00204</c:v>
                </c:pt>
                <c:pt idx="45">
                  <c:v>0.00197</c:v>
                </c:pt>
                <c:pt idx="48">
                  <c:v>0.00231</c:v>
                </c:pt>
                <c:pt idx="51">
                  <c:v>0.00233</c:v>
                </c:pt>
                <c:pt idx="54">
                  <c:v>0.00236</c:v>
                </c:pt>
                <c:pt idx="57">
                  <c:v>0.00299</c:v>
                </c:pt>
                <c:pt idx="60">
                  <c:v>0.00297</c:v>
                </c:pt>
                <c:pt idx="63">
                  <c:v>0.00308</c:v>
                </c:pt>
                <c:pt idx="66">
                  <c:v>0.00329</c:v>
                </c:pt>
                <c:pt idx="69">
                  <c:v>0.00344</c:v>
                </c:pt>
                <c:pt idx="72">
                  <c:v>0.00345</c:v>
                </c:pt>
                <c:pt idx="75">
                  <c:v>0.00264</c:v>
                </c:pt>
                <c:pt idx="78">
                  <c:v>0.00274</c:v>
                </c:pt>
                <c:pt idx="81">
                  <c:v>0.00306</c:v>
                </c:pt>
                <c:pt idx="84">
                  <c:v>0.00372</c:v>
                </c:pt>
                <c:pt idx="87">
                  <c:v>0.00505</c:v>
                </c:pt>
                <c:pt idx="90">
                  <c:v>0.00524</c:v>
                </c:pt>
                <c:pt idx="93">
                  <c:v>0.00488</c:v>
                </c:pt>
                <c:pt idx="96">
                  <c:v>0.00435</c:v>
                </c:pt>
                <c:pt idx="99">
                  <c:v>0.00493</c:v>
                </c:pt>
                <c:pt idx="102">
                  <c:v>0.00643</c:v>
                </c:pt>
                <c:pt idx="105">
                  <c:v>0.00589</c:v>
                </c:pt>
                <c:pt idx="108">
                  <c:v>0.00611</c:v>
                </c:pt>
                <c:pt idx="111">
                  <c:v>0.00662</c:v>
                </c:pt>
                <c:pt idx="114">
                  <c:v>0.00606</c:v>
                </c:pt>
                <c:pt idx="117">
                  <c:v>0.00644</c:v>
                </c:pt>
                <c:pt idx="120">
                  <c:v>0.00701</c:v>
                </c:pt>
                <c:pt idx="123">
                  <c:v>0.00703</c:v>
                </c:pt>
                <c:pt idx="126">
                  <c:v>0.00745</c:v>
                </c:pt>
                <c:pt idx="129">
                  <c:v>0.00741</c:v>
                </c:pt>
                <c:pt idx="132">
                  <c:v>0.00843</c:v>
                </c:pt>
                <c:pt idx="135">
                  <c:v>0.008</c:v>
                </c:pt>
                <c:pt idx="138">
                  <c:v>0.00862</c:v>
                </c:pt>
                <c:pt idx="141">
                  <c:v>0.00958</c:v>
                </c:pt>
                <c:pt idx="144">
                  <c:v>0.00951</c:v>
                </c:pt>
                <c:pt idx="147">
                  <c:v>0.01021</c:v>
                </c:pt>
                <c:pt idx="150">
                  <c:v>0.00979</c:v>
                </c:pt>
                <c:pt idx="153">
                  <c:v>0.00936</c:v>
                </c:pt>
                <c:pt idx="156">
                  <c:v>0.00901</c:v>
                </c:pt>
                <c:pt idx="159">
                  <c:v>0.00825</c:v>
                </c:pt>
                <c:pt idx="162">
                  <c:v>0.00974</c:v>
                </c:pt>
                <c:pt idx="165">
                  <c:v>0.00859</c:v>
                </c:pt>
                <c:pt idx="168">
                  <c:v>0.01155</c:v>
                </c:pt>
                <c:pt idx="171">
                  <c:v>0.01332</c:v>
                </c:pt>
                <c:pt idx="174">
                  <c:v>0.01285</c:v>
                </c:pt>
                <c:pt idx="177">
                  <c:v>0.01251</c:v>
                </c:pt>
                <c:pt idx="180">
                  <c:v>0.01195</c:v>
                </c:pt>
                <c:pt idx="183">
                  <c:v>0.01158</c:v>
                </c:pt>
                <c:pt idx="186">
                  <c:v>0.0107</c:v>
                </c:pt>
                <c:pt idx="189">
                  <c:v>0.0146</c:v>
                </c:pt>
                <c:pt idx="192">
                  <c:v>0.01106</c:v>
                </c:pt>
                <c:pt idx="195">
                  <c:v>0.01214</c:v>
                </c:pt>
                <c:pt idx="198">
                  <c:v>0.01399</c:v>
                </c:pt>
                <c:pt idx="201">
                  <c:v>0.01449</c:v>
                </c:pt>
                <c:pt idx="204">
                  <c:v>0.01395</c:v>
                </c:pt>
                <c:pt idx="207">
                  <c:v>0.01286</c:v>
                </c:pt>
                <c:pt idx="210">
                  <c:v>0.01513</c:v>
                </c:pt>
                <c:pt idx="213">
                  <c:v>0.01709</c:v>
                </c:pt>
                <c:pt idx="216">
                  <c:v>0.01451</c:v>
                </c:pt>
                <c:pt idx="219">
                  <c:v>0.01457</c:v>
                </c:pt>
                <c:pt idx="222">
                  <c:v>0.01574</c:v>
                </c:pt>
                <c:pt idx="225">
                  <c:v>0.01684</c:v>
                </c:pt>
                <c:pt idx="228">
                  <c:v>0.01979</c:v>
                </c:pt>
                <c:pt idx="231">
                  <c:v>0.01816</c:v>
                </c:pt>
                <c:pt idx="234">
                  <c:v>0.0165</c:v>
                </c:pt>
                <c:pt idx="237">
                  <c:v>0.01598</c:v>
                </c:pt>
                <c:pt idx="240">
                  <c:v>0.01947</c:v>
                </c:pt>
                <c:pt idx="243">
                  <c:v>0.01788</c:v>
                </c:pt>
                <c:pt idx="246">
                  <c:v>0.01914</c:v>
                </c:pt>
                <c:pt idx="249">
                  <c:v>0.01991</c:v>
                </c:pt>
                <c:pt idx="252">
                  <c:v>0.02043</c:v>
                </c:pt>
                <c:pt idx="255">
                  <c:v>0.01904</c:v>
                </c:pt>
                <c:pt idx="258">
                  <c:v>0.02233</c:v>
                </c:pt>
                <c:pt idx="261">
                  <c:v>0.02383</c:v>
                </c:pt>
                <c:pt idx="264">
                  <c:v>0.02159</c:v>
                </c:pt>
                <c:pt idx="267">
                  <c:v>0.02958</c:v>
                </c:pt>
                <c:pt idx="270">
                  <c:v>0.02227</c:v>
                </c:pt>
                <c:pt idx="273">
                  <c:v>0.02252</c:v>
                </c:pt>
                <c:pt idx="276">
                  <c:v>0.03176</c:v>
                </c:pt>
                <c:pt idx="279">
                  <c:v>0.0271</c:v>
                </c:pt>
                <c:pt idx="282">
                  <c:v>0.0311</c:v>
                </c:pt>
                <c:pt idx="285">
                  <c:v>0.02868</c:v>
                </c:pt>
                <c:pt idx="288">
                  <c:v>0.02816</c:v>
                </c:pt>
                <c:pt idx="291">
                  <c:v>0.02562</c:v>
                </c:pt>
                <c:pt idx="294">
                  <c:v>0.02623</c:v>
                </c:pt>
                <c:pt idx="297">
                  <c:v>0.03101</c:v>
                </c:pt>
                <c:pt idx="300">
                  <c:v>0.02647</c:v>
                </c:pt>
                <c:pt idx="303">
                  <c:v>0.02606</c:v>
                </c:pt>
                <c:pt idx="306">
                  <c:v>0.02953</c:v>
                </c:pt>
                <c:pt idx="309">
                  <c:v>0.0292</c:v>
                </c:pt>
                <c:pt idx="312">
                  <c:v>0.02887</c:v>
                </c:pt>
                <c:pt idx="315">
                  <c:v>0.03765</c:v>
                </c:pt>
                <c:pt idx="318">
                  <c:v>0.02932</c:v>
                </c:pt>
                <c:pt idx="321">
                  <c:v>0.03177</c:v>
                </c:pt>
                <c:pt idx="324">
                  <c:v>0.03159</c:v>
                </c:pt>
                <c:pt idx="327">
                  <c:v>0.03398</c:v>
                </c:pt>
                <c:pt idx="330">
                  <c:v>0.03772</c:v>
                </c:pt>
                <c:pt idx="333">
                  <c:v>0.02927</c:v>
                </c:pt>
                <c:pt idx="336">
                  <c:v>0.03398</c:v>
                </c:pt>
                <c:pt idx="339">
                  <c:v>0.03708</c:v>
                </c:pt>
                <c:pt idx="342">
                  <c:v>0.033</c:v>
                </c:pt>
                <c:pt idx="345">
                  <c:v>0.03536</c:v>
                </c:pt>
                <c:pt idx="348">
                  <c:v>0.03474</c:v>
                </c:pt>
                <c:pt idx="351">
                  <c:v>0.03145</c:v>
                </c:pt>
                <c:pt idx="354">
                  <c:v>0.03852</c:v>
                </c:pt>
                <c:pt idx="357">
                  <c:v>0.03658</c:v>
                </c:pt>
                <c:pt idx="360">
                  <c:v>0.03592</c:v>
                </c:pt>
                <c:pt idx="363">
                  <c:v>0.04468</c:v>
                </c:pt>
                <c:pt idx="366">
                  <c:v>0.03874</c:v>
                </c:pt>
                <c:pt idx="369">
                  <c:v>0.03835</c:v>
                </c:pt>
                <c:pt idx="372">
                  <c:v>0.03495</c:v>
                </c:pt>
                <c:pt idx="375">
                  <c:v>0.04125</c:v>
                </c:pt>
                <c:pt idx="378">
                  <c:v>0.03751</c:v>
                </c:pt>
                <c:pt idx="381">
                  <c:v>0.04151</c:v>
                </c:pt>
                <c:pt idx="384">
                  <c:v>0.04648</c:v>
                </c:pt>
                <c:pt idx="387">
                  <c:v>0.04728</c:v>
                </c:pt>
                <c:pt idx="390">
                  <c:v>0.04568</c:v>
                </c:pt>
                <c:pt idx="393">
                  <c:v>0.04463</c:v>
                </c:pt>
                <c:pt idx="396">
                  <c:v>0.04251</c:v>
                </c:pt>
                <c:pt idx="399">
                  <c:v>0.04525</c:v>
                </c:pt>
                <c:pt idx="402">
                  <c:v>0.04656</c:v>
                </c:pt>
                <c:pt idx="405">
                  <c:v>0.0481</c:v>
                </c:pt>
                <c:pt idx="408">
                  <c:v>0.04487</c:v>
                </c:pt>
                <c:pt idx="411">
                  <c:v>0.05424</c:v>
                </c:pt>
                <c:pt idx="414">
                  <c:v>0.04933</c:v>
                </c:pt>
                <c:pt idx="417">
                  <c:v>0.05011</c:v>
                </c:pt>
                <c:pt idx="420">
                  <c:v>0.05208</c:v>
                </c:pt>
                <c:pt idx="423">
                  <c:v>0.05933</c:v>
                </c:pt>
                <c:pt idx="426">
                  <c:v>0.05497</c:v>
                </c:pt>
                <c:pt idx="429">
                  <c:v>0.04833</c:v>
                </c:pt>
                <c:pt idx="432">
                  <c:v>0.05606</c:v>
                </c:pt>
                <c:pt idx="435">
                  <c:v>0.04949</c:v>
                </c:pt>
                <c:pt idx="438">
                  <c:v>0.05702</c:v>
                </c:pt>
                <c:pt idx="441">
                  <c:v>0.05525</c:v>
                </c:pt>
                <c:pt idx="444">
                  <c:v>0.06264</c:v>
                </c:pt>
                <c:pt idx="447">
                  <c:v>0.05288</c:v>
                </c:pt>
                <c:pt idx="450">
                  <c:v>0.06999</c:v>
                </c:pt>
                <c:pt idx="453">
                  <c:v>0.0686</c:v>
                </c:pt>
                <c:pt idx="456">
                  <c:v>0.06495</c:v>
                </c:pt>
                <c:pt idx="459">
                  <c:v>0.06692</c:v>
                </c:pt>
                <c:pt idx="462">
                  <c:v>0.05839</c:v>
                </c:pt>
                <c:pt idx="465">
                  <c:v>0.05631</c:v>
                </c:pt>
                <c:pt idx="468">
                  <c:v>0.06093</c:v>
                </c:pt>
                <c:pt idx="471">
                  <c:v>0.0636</c:v>
                </c:pt>
                <c:pt idx="474">
                  <c:v>0.06638</c:v>
                </c:pt>
                <c:pt idx="477">
                  <c:v>0.07106</c:v>
                </c:pt>
                <c:pt idx="480">
                  <c:v>0.06199</c:v>
                </c:pt>
                <c:pt idx="483">
                  <c:v>0.06461</c:v>
                </c:pt>
                <c:pt idx="486">
                  <c:v>0.06339</c:v>
                </c:pt>
                <c:pt idx="489">
                  <c:v>0.0615</c:v>
                </c:pt>
                <c:pt idx="492">
                  <c:v>0.06611</c:v>
                </c:pt>
                <c:pt idx="495">
                  <c:v>0.06739</c:v>
                </c:pt>
                <c:pt idx="498">
                  <c:v>0.07166</c:v>
                </c:pt>
                <c:pt idx="501">
                  <c:v>0.0634</c:v>
                </c:pt>
                <c:pt idx="504">
                  <c:v>0.07248</c:v>
                </c:pt>
                <c:pt idx="507">
                  <c:v>0.06758</c:v>
                </c:pt>
                <c:pt idx="510">
                  <c:v>0.07108</c:v>
                </c:pt>
                <c:pt idx="513">
                  <c:v>0.07906</c:v>
                </c:pt>
                <c:pt idx="516">
                  <c:v>0.08606</c:v>
                </c:pt>
                <c:pt idx="519">
                  <c:v>0.07919</c:v>
                </c:pt>
                <c:pt idx="522">
                  <c:v>0.0788</c:v>
                </c:pt>
                <c:pt idx="525">
                  <c:v>0.08343</c:v>
                </c:pt>
                <c:pt idx="528">
                  <c:v>0.08025</c:v>
                </c:pt>
                <c:pt idx="531">
                  <c:v>0.08202</c:v>
                </c:pt>
                <c:pt idx="534">
                  <c:v>0.0835</c:v>
                </c:pt>
                <c:pt idx="537">
                  <c:v>0.07299</c:v>
                </c:pt>
                <c:pt idx="540">
                  <c:v>0.08885</c:v>
                </c:pt>
                <c:pt idx="543">
                  <c:v>0.09247</c:v>
                </c:pt>
                <c:pt idx="546">
                  <c:v>0.0711</c:v>
                </c:pt>
                <c:pt idx="549">
                  <c:v>0.09005</c:v>
                </c:pt>
                <c:pt idx="552">
                  <c:v>0.08663</c:v>
                </c:pt>
                <c:pt idx="555">
                  <c:v>0.0657</c:v>
                </c:pt>
                <c:pt idx="558">
                  <c:v>0.09093</c:v>
                </c:pt>
                <c:pt idx="561">
                  <c:v>0.08409</c:v>
                </c:pt>
                <c:pt idx="564">
                  <c:v>0.09203</c:v>
                </c:pt>
                <c:pt idx="567">
                  <c:v>0.0787</c:v>
                </c:pt>
                <c:pt idx="570">
                  <c:v>0.08249</c:v>
                </c:pt>
                <c:pt idx="573">
                  <c:v>0.07447</c:v>
                </c:pt>
                <c:pt idx="576">
                  <c:v>0.08685</c:v>
                </c:pt>
                <c:pt idx="579">
                  <c:v>0.08746</c:v>
                </c:pt>
                <c:pt idx="582">
                  <c:v>0.08879</c:v>
                </c:pt>
                <c:pt idx="585">
                  <c:v>0.09234</c:v>
                </c:pt>
                <c:pt idx="588">
                  <c:v>0.09424</c:v>
                </c:pt>
                <c:pt idx="591">
                  <c:v>0.08229</c:v>
                </c:pt>
                <c:pt idx="594">
                  <c:v>0.1009</c:v>
                </c:pt>
                <c:pt idx="597">
                  <c:v>0.09662</c:v>
                </c:pt>
                <c:pt idx="600">
                  <c:v>0.08224</c:v>
                </c:pt>
                <c:pt idx="603">
                  <c:v>0.09729</c:v>
                </c:pt>
                <c:pt idx="606">
                  <c:v>0.10174</c:v>
                </c:pt>
                <c:pt idx="609">
                  <c:v>0.11431</c:v>
                </c:pt>
                <c:pt idx="612">
                  <c:v>0.1103</c:v>
                </c:pt>
                <c:pt idx="615">
                  <c:v>0.11307</c:v>
                </c:pt>
                <c:pt idx="618">
                  <c:v>0.10049</c:v>
                </c:pt>
                <c:pt idx="621">
                  <c:v>0.10381</c:v>
                </c:pt>
                <c:pt idx="624">
                  <c:v>0.1041</c:v>
                </c:pt>
                <c:pt idx="627">
                  <c:v>0.11187</c:v>
                </c:pt>
                <c:pt idx="630">
                  <c:v>0.10313</c:v>
                </c:pt>
                <c:pt idx="633">
                  <c:v>0.09966</c:v>
                </c:pt>
                <c:pt idx="636">
                  <c:v>0.10557</c:v>
                </c:pt>
                <c:pt idx="639">
                  <c:v>0.09383</c:v>
                </c:pt>
                <c:pt idx="642">
                  <c:v>0.10617</c:v>
                </c:pt>
                <c:pt idx="645">
                  <c:v>0.10731</c:v>
                </c:pt>
                <c:pt idx="648">
                  <c:v>0.12967</c:v>
                </c:pt>
                <c:pt idx="651">
                  <c:v>0.11817</c:v>
                </c:pt>
                <c:pt idx="654">
                  <c:v>0.11631</c:v>
                </c:pt>
                <c:pt idx="657">
                  <c:v>0.1075</c:v>
                </c:pt>
                <c:pt idx="660">
                  <c:v>0.11436</c:v>
                </c:pt>
                <c:pt idx="663">
                  <c:v>0.1184</c:v>
                </c:pt>
                <c:pt idx="666">
                  <c:v>0.10865</c:v>
                </c:pt>
                <c:pt idx="669">
                  <c:v>0.12166</c:v>
                </c:pt>
                <c:pt idx="672">
                  <c:v>0.12717</c:v>
                </c:pt>
                <c:pt idx="675">
                  <c:v>0.12252</c:v>
                </c:pt>
                <c:pt idx="678">
                  <c:v>0.12906</c:v>
                </c:pt>
                <c:pt idx="681">
                  <c:v>0.11939</c:v>
                </c:pt>
                <c:pt idx="684">
                  <c:v>0.12814</c:v>
                </c:pt>
                <c:pt idx="687">
                  <c:v>0.13765</c:v>
                </c:pt>
                <c:pt idx="690">
                  <c:v>0.11504</c:v>
                </c:pt>
                <c:pt idx="693">
                  <c:v>0.13788</c:v>
                </c:pt>
                <c:pt idx="696">
                  <c:v>0.15081</c:v>
                </c:pt>
                <c:pt idx="699">
                  <c:v>0.12443</c:v>
                </c:pt>
                <c:pt idx="702">
                  <c:v>0.12855</c:v>
                </c:pt>
                <c:pt idx="705">
                  <c:v>0.14069</c:v>
                </c:pt>
                <c:pt idx="708">
                  <c:v>0.13893</c:v>
                </c:pt>
                <c:pt idx="711">
                  <c:v>0.1298</c:v>
                </c:pt>
                <c:pt idx="714">
                  <c:v>0.13278</c:v>
                </c:pt>
                <c:pt idx="717">
                  <c:v>0.13129</c:v>
                </c:pt>
                <c:pt idx="720">
                  <c:v>0.12405</c:v>
                </c:pt>
                <c:pt idx="723">
                  <c:v>0.12955</c:v>
                </c:pt>
                <c:pt idx="726">
                  <c:v>0.14644</c:v>
                </c:pt>
                <c:pt idx="729">
                  <c:v>0.14407</c:v>
                </c:pt>
                <c:pt idx="732">
                  <c:v>0.16364</c:v>
                </c:pt>
                <c:pt idx="735">
                  <c:v>0.15987</c:v>
                </c:pt>
                <c:pt idx="738">
                  <c:v>0.14542</c:v>
                </c:pt>
                <c:pt idx="741">
                  <c:v>0.13162</c:v>
                </c:pt>
                <c:pt idx="744">
                  <c:v>0.14986</c:v>
                </c:pt>
                <c:pt idx="747">
                  <c:v>0.16205</c:v>
                </c:pt>
                <c:pt idx="750">
                  <c:v>0.14804</c:v>
                </c:pt>
                <c:pt idx="753">
                  <c:v>0.16402</c:v>
                </c:pt>
                <c:pt idx="756">
                  <c:v>0.18741</c:v>
                </c:pt>
                <c:pt idx="759">
                  <c:v>0.19132</c:v>
                </c:pt>
                <c:pt idx="762">
                  <c:v>0.17825</c:v>
                </c:pt>
                <c:pt idx="765">
                  <c:v>0.14699</c:v>
                </c:pt>
                <c:pt idx="768">
                  <c:v>0.16923</c:v>
                </c:pt>
                <c:pt idx="771">
                  <c:v>0.13433</c:v>
                </c:pt>
                <c:pt idx="774">
                  <c:v>0.15532</c:v>
                </c:pt>
                <c:pt idx="777">
                  <c:v>0.1612</c:v>
                </c:pt>
                <c:pt idx="780">
                  <c:v>0.15832</c:v>
                </c:pt>
                <c:pt idx="783">
                  <c:v>0.16989</c:v>
                </c:pt>
                <c:pt idx="786">
                  <c:v>0.16257</c:v>
                </c:pt>
                <c:pt idx="789">
                  <c:v>0.15894</c:v>
                </c:pt>
                <c:pt idx="792">
                  <c:v>0.17078</c:v>
                </c:pt>
                <c:pt idx="795">
                  <c:v>0.15138</c:v>
                </c:pt>
                <c:pt idx="798">
                  <c:v>0.15892</c:v>
                </c:pt>
                <c:pt idx="801">
                  <c:v>0.16235</c:v>
                </c:pt>
                <c:pt idx="804">
                  <c:v>0.18271</c:v>
                </c:pt>
                <c:pt idx="807">
                  <c:v>0.15504</c:v>
                </c:pt>
                <c:pt idx="810">
                  <c:v>0.18001</c:v>
                </c:pt>
                <c:pt idx="813">
                  <c:v>0.16297</c:v>
                </c:pt>
                <c:pt idx="816">
                  <c:v>0.17038</c:v>
                </c:pt>
                <c:pt idx="819">
                  <c:v>0.17782</c:v>
                </c:pt>
                <c:pt idx="822">
                  <c:v>0.18114</c:v>
                </c:pt>
                <c:pt idx="825">
                  <c:v>0.1875</c:v>
                </c:pt>
                <c:pt idx="828">
                  <c:v>0.19046</c:v>
                </c:pt>
                <c:pt idx="831">
                  <c:v>0.18366</c:v>
                </c:pt>
                <c:pt idx="834">
                  <c:v>0.18715</c:v>
                </c:pt>
                <c:pt idx="837">
                  <c:v>0.20106</c:v>
                </c:pt>
                <c:pt idx="840">
                  <c:v>0.19259</c:v>
                </c:pt>
                <c:pt idx="843">
                  <c:v>0.16988</c:v>
                </c:pt>
                <c:pt idx="846">
                  <c:v>0.1912</c:v>
                </c:pt>
                <c:pt idx="849">
                  <c:v>0.19141</c:v>
                </c:pt>
                <c:pt idx="852">
                  <c:v>0.1954</c:v>
                </c:pt>
                <c:pt idx="855">
                  <c:v>0.20946</c:v>
                </c:pt>
                <c:pt idx="858">
                  <c:v>0.18524</c:v>
                </c:pt>
                <c:pt idx="861">
                  <c:v>0.19605</c:v>
                </c:pt>
                <c:pt idx="864">
                  <c:v>0.19813</c:v>
                </c:pt>
                <c:pt idx="867">
                  <c:v>0.21026</c:v>
                </c:pt>
                <c:pt idx="870">
                  <c:v>0.22195</c:v>
                </c:pt>
                <c:pt idx="873">
                  <c:v>0.18009</c:v>
                </c:pt>
                <c:pt idx="876">
                  <c:v>0.21716</c:v>
                </c:pt>
                <c:pt idx="879">
                  <c:v>0.19724</c:v>
                </c:pt>
                <c:pt idx="882">
                  <c:v>0.22835</c:v>
                </c:pt>
                <c:pt idx="885">
                  <c:v>0.18454</c:v>
                </c:pt>
                <c:pt idx="888">
                  <c:v>0.20871</c:v>
                </c:pt>
                <c:pt idx="891">
                  <c:v>0.23908</c:v>
                </c:pt>
                <c:pt idx="894">
                  <c:v>0.19702</c:v>
                </c:pt>
                <c:pt idx="897">
                  <c:v>0.20337</c:v>
                </c:pt>
                <c:pt idx="900">
                  <c:v>0.24886</c:v>
                </c:pt>
                <c:pt idx="903">
                  <c:v>0.20421</c:v>
                </c:pt>
                <c:pt idx="906">
                  <c:v>0.23379</c:v>
                </c:pt>
                <c:pt idx="909">
                  <c:v>0.23743</c:v>
                </c:pt>
                <c:pt idx="912">
                  <c:v>0.22977</c:v>
                </c:pt>
                <c:pt idx="915">
                  <c:v>0.24748</c:v>
                </c:pt>
                <c:pt idx="918">
                  <c:v>0.22777</c:v>
                </c:pt>
                <c:pt idx="921">
                  <c:v>0.22283</c:v>
                </c:pt>
                <c:pt idx="924">
                  <c:v>0.21985</c:v>
                </c:pt>
                <c:pt idx="927">
                  <c:v>0.23762</c:v>
                </c:pt>
                <c:pt idx="930">
                  <c:v>0.22441</c:v>
                </c:pt>
                <c:pt idx="933">
                  <c:v>0.22732</c:v>
                </c:pt>
                <c:pt idx="936">
                  <c:v>0.24937</c:v>
                </c:pt>
                <c:pt idx="939">
                  <c:v>0.24451</c:v>
                </c:pt>
                <c:pt idx="942">
                  <c:v>0.21374</c:v>
                </c:pt>
                <c:pt idx="945">
                  <c:v>0.27526</c:v>
                </c:pt>
                <c:pt idx="948">
                  <c:v>0.24498</c:v>
                </c:pt>
                <c:pt idx="951">
                  <c:v>0.24089</c:v>
                </c:pt>
                <c:pt idx="954">
                  <c:v>0.23103</c:v>
                </c:pt>
                <c:pt idx="957">
                  <c:v>0.23327</c:v>
                </c:pt>
                <c:pt idx="960">
                  <c:v>0.24992</c:v>
                </c:pt>
                <c:pt idx="963">
                  <c:v>0.23329</c:v>
                </c:pt>
                <c:pt idx="966">
                  <c:v>0.25825</c:v>
                </c:pt>
                <c:pt idx="969">
                  <c:v>0.22066</c:v>
                </c:pt>
                <c:pt idx="972">
                  <c:v>0.25519</c:v>
                </c:pt>
                <c:pt idx="975">
                  <c:v>0.2548</c:v>
                </c:pt>
                <c:pt idx="978">
                  <c:v>0.25627</c:v>
                </c:pt>
                <c:pt idx="981">
                  <c:v>0.26456</c:v>
                </c:pt>
                <c:pt idx="984">
                  <c:v>0.23752</c:v>
                </c:pt>
                <c:pt idx="987">
                  <c:v>0.24866</c:v>
                </c:pt>
                <c:pt idx="990">
                  <c:v>0.26901</c:v>
                </c:pt>
                <c:pt idx="993">
                  <c:v>0.23707</c:v>
                </c:pt>
                <c:pt idx="996">
                  <c:v>0.26555</c:v>
                </c:pt>
                <c:pt idx="999">
                  <c:v>0.2744</c:v>
                </c:pt>
                <c:pt idx="1002">
                  <c:v>0.24955</c:v>
                </c:pt>
                <c:pt idx="1005">
                  <c:v>0.26631</c:v>
                </c:pt>
                <c:pt idx="1008">
                  <c:v>0.28869</c:v>
                </c:pt>
                <c:pt idx="1011">
                  <c:v>0.28221</c:v>
                </c:pt>
                <c:pt idx="1014">
                  <c:v>0.26578</c:v>
                </c:pt>
                <c:pt idx="1017">
                  <c:v>0.28514</c:v>
                </c:pt>
                <c:pt idx="1020">
                  <c:v>0.26225</c:v>
                </c:pt>
                <c:pt idx="1023">
                  <c:v>0.29389</c:v>
                </c:pt>
                <c:pt idx="1026">
                  <c:v>0.27761</c:v>
                </c:pt>
                <c:pt idx="1029">
                  <c:v>0.24252</c:v>
                </c:pt>
                <c:pt idx="1032">
                  <c:v>0.2771</c:v>
                </c:pt>
                <c:pt idx="1035">
                  <c:v>0.28246</c:v>
                </c:pt>
                <c:pt idx="1038">
                  <c:v>0.28612</c:v>
                </c:pt>
                <c:pt idx="1041">
                  <c:v>0.29533</c:v>
                </c:pt>
                <c:pt idx="1044">
                  <c:v>0.24144</c:v>
                </c:pt>
                <c:pt idx="1047">
                  <c:v>0.25366</c:v>
                </c:pt>
                <c:pt idx="1050">
                  <c:v>0.27201</c:v>
                </c:pt>
                <c:pt idx="1053">
                  <c:v>0.27127</c:v>
                </c:pt>
                <c:pt idx="1056">
                  <c:v>0.28475</c:v>
                </c:pt>
                <c:pt idx="1059">
                  <c:v>0.29767</c:v>
                </c:pt>
                <c:pt idx="1062">
                  <c:v>0.34292</c:v>
                </c:pt>
                <c:pt idx="1065">
                  <c:v>0.26568</c:v>
                </c:pt>
                <c:pt idx="1068">
                  <c:v>0.33206</c:v>
                </c:pt>
                <c:pt idx="1071">
                  <c:v>0.28491</c:v>
                </c:pt>
                <c:pt idx="1074">
                  <c:v>0.2812</c:v>
                </c:pt>
                <c:pt idx="1077">
                  <c:v>0.27287</c:v>
                </c:pt>
                <c:pt idx="1080">
                  <c:v>0.28446</c:v>
                </c:pt>
                <c:pt idx="1083">
                  <c:v>0.29163</c:v>
                </c:pt>
                <c:pt idx="1086">
                  <c:v>0.32217</c:v>
                </c:pt>
                <c:pt idx="1089">
                  <c:v>0.32167</c:v>
                </c:pt>
                <c:pt idx="1092">
                  <c:v>0.29203</c:v>
                </c:pt>
                <c:pt idx="1095">
                  <c:v>0.28935</c:v>
                </c:pt>
                <c:pt idx="1098">
                  <c:v>0.30951</c:v>
                </c:pt>
                <c:pt idx="1101">
                  <c:v>0.3263</c:v>
                </c:pt>
                <c:pt idx="1104">
                  <c:v>0.33574</c:v>
                </c:pt>
                <c:pt idx="1107">
                  <c:v>0.28084</c:v>
                </c:pt>
                <c:pt idx="1110">
                  <c:v>0.34373</c:v>
                </c:pt>
                <c:pt idx="1113">
                  <c:v>0.26384</c:v>
                </c:pt>
                <c:pt idx="1116">
                  <c:v>0.34522</c:v>
                </c:pt>
                <c:pt idx="1119">
                  <c:v>0.33154</c:v>
                </c:pt>
                <c:pt idx="1122">
                  <c:v>0.31829</c:v>
                </c:pt>
                <c:pt idx="1125">
                  <c:v>0.31754</c:v>
                </c:pt>
                <c:pt idx="1128">
                  <c:v>0.30024</c:v>
                </c:pt>
                <c:pt idx="1131">
                  <c:v>0.33571</c:v>
                </c:pt>
                <c:pt idx="1134">
                  <c:v>0.30729</c:v>
                </c:pt>
                <c:pt idx="1137">
                  <c:v>0.35792</c:v>
                </c:pt>
                <c:pt idx="1140">
                  <c:v>0.34656</c:v>
                </c:pt>
                <c:pt idx="1143">
                  <c:v>0.32502</c:v>
                </c:pt>
                <c:pt idx="1146">
                  <c:v>0.35284</c:v>
                </c:pt>
                <c:pt idx="1149">
                  <c:v>0.35029</c:v>
                </c:pt>
                <c:pt idx="1152">
                  <c:v>0.32607</c:v>
                </c:pt>
                <c:pt idx="1155">
                  <c:v>0.29527</c:v>
                </c:pt>
                <c:pt idx="1158">
                  <c:v>0.35041</c:v>
                </c:pt>
                <c:pt idx="1161">
                  <c:v>0.32036</c:v>
                </c:pt>
                <c:pt idx="1164">
                  <c:v>0.38323</c:v>
                </c:pt>
                <c:pt idx="1167">
                  <c:v>0.34136</c:v>
                </c:pt>
                <c:pt idx="1170">
                  <c:v>0.35228</c:v>
                </c:pt>
                <c:pt idx="1173">
                  <c:v>0.3232</c:v>
                </c:pt>
                <c:pt idx="1176">
                  <c:v>0.31049</c:v>
                </c:pt>
                <c:pt idx="1179">
                  <c:v>0.38145</c:v>
                </c:pt>
                <c:pt idx="1182">
                  <c:v>0.37369</c:v>
                </c:pt>
                <c:pt idx="1185">
                  <c:v>0.40236</c:v>
                </c:pt>
                <c:pt idx="1188">
                  <c:v>0.3846</c:v>
                </c:pt>
                <c:pt idx="1191">
                  <c:v>0.35889</c:v>
                </c:pt>
                <c:pt idx="1194">
                  <c:v>0.40112</c:v>
                </c:pt>
                <c:pt idx="1197">
                  <c:v>0.34208</c:v>
                </c:pt>
                <c:pt idx="1200">
                  <c:v>0.38709</c:v>
                </c:pt>
                <c:pt idx="1203">
                  <c:v>0.36247</c:v>
                </c:pt>
                <c:pt idx="1206">
                  <c:v>0.37057</c:v>
                </c:pt>
                <c:pt idx="1209">
                  <c:v>0.38132</c:v>
                </c:pt>
                <c:pt idx="1212">
                  <c:v>0.40636</c:v>
                </c:pt>
                <c:pt idx="1215">
                  <c:v>0.42203</c:v>
                </c:pt>
                <c:pt idx="1218">
                  <c:v>0.33481</c:v>
                </c:pt>
                <c:pt idx="1221">
                  <c:v>0.33222</c:v>
                </c:pt>
                <c:pt idx="1224">
                  <c:v>0.42983</c:v>
                </c:pt>
                <c:pt idx="1227">
                  <c:v>0.40703</c:v>
                </c:pt>
                <c:pt idx="1230">
                  <c:v>0.37644</c:v>
                </c:pt>
                <c:pt idx="1233">
                  <c:v>0.40966</c:v>
                </c:pt>
                <c:pt idx="1236">
                  <c:v>0.38554</c:v>
                </c:pt>
                <c:pt idx="1239">
                  <c:v>0.36267</c:v>
                </c:pt>
                <c:pt idx="1242">
                  <c:v>0.39224</c:v>
                </c:pt>
                <c:pt idx="1245">
                  <c:v>0.36801</c:v>
                </c:pt>
                <c:pt idx="1248">
                  <c:v>0.36933</c:v>
                </c:pt>
                <c:pt idx="1251">
                  <c:v>0.40585</c:v>
                </c:pt>
                <c:pt idx="1254">
                  <c:v>0.38368</c:v>
                </c:pt>
                <c:pt idx="1257">
                  <c:v>0.36055</c:v>
                </c:pt>
                <c:pt idx="1260">
                  <c:v>0.40649</c:v>
                </c:pt>
                <c:pt idx="1263">
                  <c:v>0.42877</c:v>
                </c:pt>
                <c:pt idx="1266">
                  <c:v>0.41514</c:v>
                </c:pt>
                <c:pt idx="1269">
                  <c:v>0.40359</c:v>
                </c:pt>
                <c:pt idx="1272">
                  <c:v>0.38252</c:v>
                </c:pt>
                <c:pt idx="1275">
                  <c:v>0.43175</c:v>
                </c:pt>
                <c:pt idx="1278">
                  <c:v>0.38923</c:v>
                </c:pt>
                <c:pt idx="1281">
                  <c:v>0.47469</c:v>
                </c:pt>
                <c:pt idx="1284">
                  <c:v>0.42059</c:v>
                </c:pt>
                <c:pt idx="1287">
                  <c:v>0.41708</c:v>
                </c:pt>
                <c:pt idx="1290">
                  <c:v>0.40903</c:v>
                </c:pt>
                <c:pt idx="1293">
                  <c:v>0.39712</c:v>
                </c:pt>
                <c:pt idx="1296">
                  <c:v>0.43083</c:v>
                </c:pt>
                <c:pt idx="1299">
                  <c:v>0.42709</c:v>
                </c:pt>
                <c:pt idx="1302">
                  <c:v>0.42475</c:v>
                </c:pt>
                <c:pt idx="1305">
                  <c:v>0.39189</c:v>
                </c:pt>
                <c:pt idx="1308">
                  <c:v>0.42743</c:v>
                </c:pt>
                <c:pt idx="1311">
                  <c:v>0.46486</c:v>
                </c:pt>
                <c:pt idx="1314">
                  <c:v>0.43946</c:v>
                </c:pt>
                <c:pt idx="1317">
                  <c:v>0.45047</c:v>
                </c:pt>
                <c:pt idx="1320">
                  <c:v>0.43261</c:v>
                </c:pt>
                <c:pt idx="1323">
                  <c:v>0.48247</c:v>
                </c:pt>
                <c:pt idx="1326">
                  <c:v>0.43417</c:v>
                </c:pt>
                <c:pt idx="1329">
                  <c:v>0.50511</c:v>
                </c:pt>
                <c:pt idx="1332">
                  <c:v>0.46186</c:v>
                </c:pt>
                <c:pt idx="1335">
                  <c:v>0.49882</c:v>
                </c:pt>
                <c:pt idx="1338">
                  <c:v>0.39428</c:v>
                </c:pt>
                <c:pt idx="1341">
                  <c:v>0.52172</c:v>
                </c:pt>
                <c:pt idx="1344">
                  <c:v>0.42838</c:v>
                </c:pt>
                <c:pt idx="1347">
                  <c:v>0.45668</c:v>
                </c:pt>
                <c:pt idx="1350">
                  <c:v>0.42095</c:v>
                </c:pt>
                <c:pt idx="1353">
                  <c:v>0.50895</c:v>
                </c:pt>
                <c:pt idx="1356">
                  <c:v>0.46638</c:v>
                </c:pt>
                <c:pt idx="1359">
                  <c:v>0.42854</c:v>
                </c:pt>
                <c:pt idx="1362">
                  <c:v>0.46048</c:v>
                </c:pt>
                <c:pt idx="1365">
                  <c:v>0.46518</c:v>
                </c:pt>
                <c:pt idx="1368">
                  <c:v>0.50704</c:v>
                </c:pt>
                <c:pt idx="1371">
                  <c:v>0.49625</c:v>
                </c:pt>
                <c:pt idx="1374">
                  <c:v>0.50542</c:v>
                </c:pt>
                <c:pt idx="1377">
                  <c:v>0.47246</c:v>
                </c:pt>
                <c:pt idx="1380">
                  <c:v>0.39715</c:v>
                </c:pt>
                <c:pt idx="1383">
                  <c:v>0.47905</c:v>
                </c:pt>
                <c:pt idx="1386">
                  <c:v>0.54531</c:v>
                </c:pt>
                <c:pt idx="1389">
                  <c:v>0.46819</c:v>
                </c:pt>
                <c:pt idx="1392">
                  <c:v>0.51352</c:v>
                </c:pt>
                <c:pt idx="1395">
                  <c:v>0.45388</c:v>
                </c:pt>
                <c:pt idx="1398">
                  <c:v>0.48896</c:v>
                </c:pt>
                <c:pt idx="1401">
                  <c:v>0.52804</c:v>
                </c:pt>
                <c:pt idx="1404">
                  <c:v>0.48889</c:v>
                </c:pt>
                <c:pt idx="1407">
                  <c:v>0.455</c:v>
                </c:pt>
                <c:pt idx="1410">
                  <c:v>0.46107</c:v>
                </c:pt>
                <c:pt idx="1413">
                  <c:v>0.59193</c:v>
                </c:pt>
                <c:pt idx="1416">
                  <c:v>0.53386</c:v>
                </c:pt>
                <c:pt idx="1419">
                  <c:v>0.50809</c:v>
                </c:pt>
                <c:pt idx="1422">
                  <c:v>0.5004</c:v>
                </c:pt>
                <c:pt idx="1425">
                  <c:v>0.55513</c:v>
                </c:pt>
                <c:pt idx="1428">
                  <c:v>0.54354</c:v>
                </c:pt>
                <c:pt idx="1431">
                  <c:v>0.48336</c:v>
                </c:pt>
                <c:pt idx="1434">
                  <c:v>0.48946</c:v>
                </c:pt>
                <c:pt idx="1437">
                  <c:v>0.44489</c:v>
                </c:pt>
                <c:pt idx="1440">
                  <c:v>0.53371</c:v>
                </c:pt>
                <c:pt idx="1443">
                  <c:v>0.51528</c:v>
                </c:pt>
                <c:pt idx="1446">
                  <c:v>0.53569</c:v>
                </c:pt>
                <c:pt idx="1449">
                  <c:v>0.5557</c:v>
                </c:pt>
                <c:pt idx="1452">
                  <c:v>0.60696</c:v>
                </c:pt>
                <c:pt idx="1455">
                  <c:v>0.57145</c:v>
                </c:pt>
                <c:pt idx="1458">
                  <c:v>0.57205</c:v>
                </c:pt>
                <c:pt idx="1461">
                  <c:v>0.50851</c:v>
                </c:pt>
                <c:pt idx="1464">
                  <c:v>0.52738</c:v>
                </c:pt>
                <c:pt idx="1467">
                  <c:v>0.57608</c:v>
                </c:pt>
                <c:pt idx="1470">
                  <c:v>0.51839</c:v>
                </c:pt>
                <c:pt idx="1473">
                  <c:v>0.58765</c:v>
                </c:pt>
                <c:pt idx="1476">
                  <c:v>0.51549</c:v>
                </c:pt>
                <c:pt idx="1479">
                  <c:v>0.49919</c:v>
                </c:pt>
                <c:pt idx="1482">
                  <c:v>0.52981</c:v>
                </c:pt>
                <c:pt idx="1485">
                  <c:v>0.52311</c:v>
                </c:pt>
                <c:pt idx="1488">
                  <c:v>0.54761</c:v>
                </c:pt>
                <c:pt idx="1491">
                  <c:v>0.52418</c:v>
                </c:pt>
                <c:pt idx="1494">
                  <c:v>0.58797</c:v>
                </c:pt>
                <c:pt idx="1497">
                  <c:v>0.60856</c:v>
                </c:pt>
                <c:pt idx="1500">
                  <c:v>0.59731</c:v>
                </c:pt>
                <c:pt idx="1503">
                  <c:v>0.61194</c:v>
                </c:pt>
                <c:pt idx="1506">
                  <c:v>0.6637</c:v>
                </c:pt>
                <c:pt idx="1509">
                  <c:v>0.52905</c:v>
                </c:pt>
                <c:pt idx="1512">
                  <c:v>0.60519</c:v>
                </c:pt>
                <c:pt idx="1515">
                  <c:v>0.57076</c:v>
                </c:pt>
                <c:pt idx="1518">
                  <c:v>0.60613</c:v>
                </c:pt>
                <c:pt idx="1521">
                  <c:v>0.55709</c:v>
                </c:pt>
                <c:pt idx="1524">
                  <c:v>0.64326</c:v>
                </c:pt>
                <c:pt idx="1527">
                  <c:v>0.5553</c:v>
                </c:pt>
                <c:pt idx="1530">
                  <c:v>0.61938</c:v>
                </c:pt>
                <c:pt idx="1533">
                  <c:v>0.5789</c:v>
                </c:pt>
                <c:pt idx="1536">
                  <c:v>0.52447</c:v>
                </c:pt>
                <c:pt idx="1539">
                  <c:v>0.61601</c:v>
                </c:pt>
                <c:pt idx="1542">
                  <c:v>0.58041</c:v>
                </c:pt>
                <c:pt idx="1545">
                  <c:v>0.62196</c:v>
                </c:pt>
                <c:pt idx="1548">
                  <c:v>0.64699</c:v>
                </c:pt>
                <c:pt idx="1551">
                  <c:v>0.55491</c:v>
                </c:pt>
                <c:pt idx="1554">
                  <c:v>0.65536</c:v>
                </c:pt>
                <c:pt idx="1557">
                  <c:v>0.54427</c:v>
                </c:pt>
                <c:pt idx="1560">
                  <c:v>0.6391</c:v>
                </c:pt>
                <c:pt idx="1563">
                  <c:v>0.65382</c:v>
                </c:pt>
                <c:pt idx="1566">
                  <c:v>0.65086</c:v>
                </c:pt>
                <c:pt idx="1569">
                  <c:v>0.6011</c:v>
                </c:pt>
                <c:pt idx="1572">
                  <c:v>0.65353</c:v>
                </c:pt>
                <c:pt idx="1575">
                  <c:v>0.58894</c:v>
                </c:pt>
                <c:pt idx="1578">
                  <c:v>0.61413</c:v>
                </c:pt>
                <c:pt idx="1581">
                  <c:v>0.71958</c:v>
                </c:pt>
                <c:pt idx="1584">
                  <c:v>0.63186</c:v>
                </c:pt>
                <c:pt idx="1587">
                  <c:v>0.63446</c:v>
                </c:pt>
                <c:pt idx="1590">
                  <c:v>0.62146</c:v>
                </c:pt>
                <c:pt idx="1593">
                  <c:v>0.62944</c:v>
                </c:pt>
                <c:pt idx="1596">
                  <c:v>0.66546</c:v>
                </c:pt>
                <c:pt idx="1599">
                  <c:v>0.63096</c:v>
                </c:pt>
                <c:pt idx="1602">
                  <c:v>0.57707</c:v>
                </c:pt>
                <c:pt idx="1605">
                  <c:v>0.67236</c:v>
                </c:pt>
                <c:pt idx="1608">
                  <c:v>0.61144</c:v>
                </c:pt>
                <c:pt idx="1611">
                  <c:v>0.58571</c:v>
                </c:pt>
                <c:pt idx="1614">
                  <c:v>0.62755</c:v>
                </c:pt>
                <c:pt idx="1617">
                  <c:v>0.69558</c:v>
                </c:pt>
                <c:pt idx="1620">
                  <c:v>0.66229</c:v>
                </c:pt>
                <c:pt idx="1623">
                  <c:v>0.57094</c:v>
                </c:pt>
                <c:pt idx="1626">
                  <c:v>0.58073</c:v>
                </c:pt>
                <c:pt idx="1629">
                  <c:v>0.65205</c:v>
                </c:pt>
                <c:pt idx="1632">
                  <c:v>0.72398</c:v>
                </c:pt>
                <c:pt idx="1635">
                  <c:v>0.62053</c:v>
                </c:pt>
                <c:pt idx="1638">
                  <c:v>0.65363</c:v>
                </c:pt>
                <c:pt idx="1641">
                  <c:v>0.66416</c:v>
                </c:pt>
                <c:pt idx="1644">
                  <c:v>0.74162</c:v>
                </c:pt>
                <c:pt idx="1647">
                  <c:v>0.63944</c:v>
                </c:pt>
                <c:pt idx="1650">
                  <c:v>0.65291</c:v>
                </c:pt>
                <c:pt idx="1653">
                  <c:v>0.7537</c:v>
                </c:pt>
                <c:pt idx="1656">
                  <c:v>0.68031</c:v>
                </c:pt>
                <c:pt idx="1659">
                  <c:v>0.69023</c:v>
                </c:pt>
                <c:pt idx="1662">
                  <c:v>0.68434</c:v>
                </c:pt>
                <c:pt idx="1665">
                  <c:v>0.66733</c:v>
                </c:pt>
                <c:pt idx="1668">
                  <c:v>0.72756</c:v>
                </c:pt>
                <c:pt idx="1671">
                  <c:v>0.67258</c:v>
                </c:pt>
                <c:pt idx="1674">
                  <c:v>0.67542</c:v>
                </c:pt>
                <c:pt idx="1677">
                  <c:v>0.77253</c:v>
                </c:pt>
                <c:pt idx="1680">
                  <c:v>0.7087</c:v>
                </c:pt>
                <c:pt idx="1683">
                  <c:v>0.7331</c:v>
                </c:pt>
                <c:pt idx="1686">
                  <c:v>0.69533</c:v>
                </c:pt>
                <c:pt idx="1689">
                  <c:v>0.80715</c:v>
                </c:pt>
                <c:pt idx="1692">
                  <c:v>0.74801</c:v>
                </c:pt>
                <c:pt idx="1695">
                  <c:v>0.7789</c:v>
                </c:pt>
                <c:pt idx="1698">
                  <c:v>0.63677</c:v>
                </c:pt>
                <c:pt idx="1701">
                  <c:v>0.69152</c:v>
                </c:pt>
                <c:pt idx="1704">
                  <c:v>0.69366</c:v>
                </c:pt>
                <c:pt idx="1707">
                  <c:v>0.79563</c:v>
                </c:pt>
                <c:pt idx="1710">
                  <c:v>0.62795</c:v>
                </c:pt>
                <c:pt idx="1713">
                  <c:v>0.7298</c:v>
                </c:pt>
                <c:pt idx="1716">
                  <c:v>0.71292</c:v>
                </c:pt>
                <c:pt idx="1719">
                  <c:v>0.83753</c:v>
                </c:pt>
                <c:pt idx="1722">
                  <c:v>0.69496</c:v>
                </c:pt>
                <c:pt idx="1725">
                  <c:v>0.81348</c:v>
                </c:pt>
                <c:pt idx="1728">
                  <c:v>0.77934</c:v>
                </c:pt>
                <c:pt idx="1731">
                  <c:v>0.77581</c:v>
                </c:pt>
                <c:pt idx="1734">
                  <c:v>0.89582</c:v>
                </c:pt>
                <c:pt idx="1737">
                  <c:v>0.75966</c:v>
                </c:pt>
                <c:pt idx="1740">
                  <c:v>0.71865</c:v>
                </c:pt>
                <c:pt idx="1743">
                  <c:v>0.8872</c:v>
                </c:pt>
                <c:pt idx="1746">
                  <c:v>0.68059</c:v>
                </c:pt>
                <c:pt idx="1749">
                  <c:v>0.71624</c:v>
                </c:pt>
                <c:pt idx="1752">
                  <c:v>0.63373</c:v>
                </c:pt>
                <c:pt idx="1755">
                  <c:v>0.78484</c:v>
                </c:pt>
                <c:pt idx="1758">
                  <c:v>0.72155</c:v>
                </c:pt>
                <c:pt idx="1761">
                  <c:v>0.85214</c:v>
                </c:pt>
                <c:pt idx="1764">
                  <c:v>0.77054</c:v>
                </c:pt>
                <c:pt idx="1767">
                  <c:v>0.87427</c:v>
                </c:pt>
                <c:pt idx="1770">
                  <c:v>0.72201</c:v>
                </c:pt>
                <c:pt idx="1773">
                  <c:v>0.80299</c:v>
                </c:pt>
                <c:pt idx="1776">
                  <c:v>0.80909</c:v>
                </c:pt>
                <c:pt idx="1779">
                  <c:v>0.68365</c:v>
                </c:pt>
                <c:pt idx="1782">
                  <c:v>0.74806</c:v>
                </c:pt>
                <c:pt idx="1785">
                  <c:v>0.82621</c:v>
                </c:pt>
                <c:pt idx="1788">
                  <c:v>0.79879</c:v>
                </c:pt>
                <c:pt idx="1791">
                  <c:v>0.72372</c:v>
                </c:pt>
                <c:pt idx="1794">
                  <c:v>0.80841</c:v>
                </c:pt>
                <c:pt idx="1797">
                  <c:v>0.73919</c:v>
                </c:pt>
                <c:pt idx="1800">
                  <c:v>0.82508</c:v>
                </c:pt>
                <c:pt idx="1803">
                  <c:v>0.76279</c:v>
                </c:pt>
                <c:pt idx="1806">
                  <c:v>0.77914</c:v>
                </c:pt>
                <c:pt idx="1809">
                  <c:v>0.94036</c:v>
                </c:pt>
                <c:pt idx="1812">
                  <c:v>0.77709</c:v>
                </c:pt>
                <c:pt idx="1815">
                  <c:v>0.79144</c:v>
                </c:pt>
                <c:pt idx="1818">
                  <c:v>0.85383</c:v>
                </c:pt>
                <c:pt idx="1821">
                  <c:v>0.78515</c:v>
                </c:pt>
                <c:pt idx="1824">
                  <c:v>0.88903</c:v>
                </c:pt>
                <c:pt idx="1827">
                  <c:v>0.7854</c:v>
                </c:pt>
                <c:pt idx="1830">
                  <c:v>0.9062</c:v>
                </c:pt>
                <c:pt idx="1833">
                  <c:v>0.77104</c:v>
                </c:pt>
                <c:pt idx="1836">
                  <c:v>0.89082</c:v>
                </c:pt>
                <c:pt idx="1839">
                  <c:v>0.84667</c:v>
                </c:pt>
                <c:pt idx="1842">
                  <c:v>0.79157</c:v>
                </c:pt>
                <c:pt idx="1845">
                  <c:v>0.82169</c:v>
                </c:pt>
                <c:pt idx="1848">
                  <c:v>0.8611</c:v>
                </c:pt>
                <c:pt idx="1851">
                  <c:v>0.83934</c:v>
                </c:pt>
                <c:pt idx="1854">
                  <c:v>0.84799</c:v>
                </c:pt>
                <c:pt idx="1857">
                  <c:v>0.93267</c:v>
                </c:pt>
                <c:pt idx="1860">
                  <c:v>0.86715</c:v>
                </c:pt>
                <c:pt idx="1863">
                  <c:v>0.83963</c:v>
                </c:pt>
                <c:pt idx="1866">
                  <c:v>0.8928</c:v>
                </c:pt>
                <c:pt idx="1869">
                  <c:v>0.87825</c:v>
                </c:pt>
                <c:pt idx="1872">
                  <c:v>0.9132</c:v>
                </c:pt>
                <c:pt idx="1875">
                  <c:v>0.79577</c:v>
                </c:pt>
                <c:pt idx="1878">
                  <c:v>0.90407</c:v>
                </c:pt>
                <c:pt idx="1881">
                  <c:v>0.84958</c:v>
                </c:pt>
                <c:pt idx="1884">
                  <c:v>0.8608</c:v>
                </c:pt>
                <c:pt idx="1887">
                  <c:v>0.81395</c:v>
                </c:pt>
                <c:pt idx="1890">
                  <c:v>0.93669</c:v>
                </c:pt>
                <c:pt idx="1893">
                  <c:v>0.84826</c:v>
                </c:pt>
                <c:pt idx="1896">
                  <c:v>0.99386</c:v>
                </c:pt>
                <c:pt idx="1899">
                  <c:v>0.88255</c:v>
                </c:pt>
                <c:pt idx="1902">
                  <c:v>0.91379</c:v>
                </c:pt>
                <c:pt idx="1905">
                  <c:v>0.75074</c:v>
                </c:pt>
                <c:pt idx="1908">
                  <c:v>0.93064</c:v>
                </c:pt>
                <c:pt idx="1911">
                  <c:v>0.89612</c:v>
                </c:pt>
                <c:pt idx="1914">
                  <c:v>0.92194</c:v>
                </c:pt>
                <c:pt idx="1917">
                  <c:v>0.79378</c:v>
                </c:pt>
                <c:pt idx="1920">
                  <c:v>0.835</c:v>
                </c:pt>
                <c:pt idx="1923">
                  <c:v>0.89454</c:v>
                </c:pt>
                <c:pt idx="1926">
                  <c:v>0.71993</c:v>
                </c:pt>
                <c:pt idx="1929">
                  <c:v>0.93205</c:v>
                </c:pt>
                <c:pt idx="1932">
                  <c:v>0.96232</c:v>
                </c:pt>
                <c:pt idx="1935">
                  <c:v>0.98346</c:v>
                </c:pt>
                <c:pt idx="1938">
                  <c:v>0.95982</c:v>
                </c:pt>
                <c:pt idx="1941">
                  <c:v>0.91288</c:v>
                </c:pt>
                <c:pt idx="1944">
                  <c:v>0.97431</c:v>
                </c:pt>
                <c:pt idx="1947">
                  <c:v>0.9896</c:v>
                </c:pt>
                <c:pt idx="1950">
                  <c:v>0.83545</c:v>
                </c:pt>
                <c:pt idx="1953">
                  <c:v>0.87368</c:v>
                </c:pt>
                <c:pt idx="1956">
                  <c:v>0.89903</c:v>
                </c:pt>
                <c:pt idx="1959">
                  <c:v>0.89297</c:v>
                </c:pt>
                <c:pt idx="1962">
                  <c:v>0.90172</c:v>
                </c:pt>
                <c:pt idx="1965">
                  <c:v>0.91852</c:v>
                </c:pt>
                <c:pt idx="1968">
                  <c:v>1.01767</c:v>
                </c:pt>
                <c:pt idx="1971">
                  <c:v>0.99656</c:v>
                </c:pt>
                <c:pt idx="1974">
                  <c:v>0.96032</c:v>
                </c:pt>
                <c:pt idx="1977">
                  <c:v>1.02744</c:v>
                </c:pt>
                <c:pt idx="1980">
                  <c:v>0.97707</c:v>
                </c:pt>
                <c:pt idx="1983">
                  <c:v>0.87972</c:v>
                </c:pt>
                <c:pt idx="1986">
                  <c:v>0.86636</c:v>
                </c:pt>
                <c:pt idx="1989">
                  <c:v>0.98827</c:v>
                </c:pt>
                <c:pt idx="1992">
                  <c:v>0.98324</c:v>
                </c:pt>
                <c:pt idx="1995">
                  <c:v>0.91637</c:v>
                </c:pt>
                <c:pt idx="1998">
                  <c:v>0.87555</c:v>
                </c:pt>
                <c:pt idx="2001">
                  <c:v>0.95763</c:v>
                </c:pt>
                <c:pt idx="2004">
                  <c:v>0.93217</c:v>
                </c:pt>
                <c:pt idx="2007">
                  <c:v>0.971</c:v>
                </c:pt>
                <c:pt idx="2010">
                  <c:v>0.98362</c:v>
                </c:pt>
                <c:pt idx="2013">
                  <c:v>0.88978</c:v>
                </c:pt>
                <c:pt idx="2016">
                  <c:v>0.9447</c:v>
                </c:pt>
                <c:pt idx="2019">
                  <c:v>0.93999</c:v>
                </c:pt>
                <c:pt idx="2022">
                  <c:v>1.07457</c:v>
                </c:pt>
                <c:pt idx="2025">
                  <c:v>0.95052</c:v>
                </c:pt>
                <c:pt idx="2028">
                  <c:v>0.93095</c:v>
                </c:pt>
                <c:pt idx="2031">
                  <c:v>0.9396</c:v>
                </c:pt>
                <c:pt idx="2034">
                  <c:v>1.06938</c:v>
                </c:pt>
                <c:pt idx="2037">
                  <c:v>0.89139</c:v>
                </c:pt>
                <c:pt idx="2040">
                  <c:v>1.06195</c:v>
                </c:pt>
                <c:pt idx="2043">
                  <c:v>1.0521</c:v>
                </c:pt>
                <c:pt idx="2046">
                  <c:v>1.02361</c:v>
                </c:pt>
                <c:pt idx="2049">
                  <c:v>1.12253</c:v>
                </c:pt>
                <c:pt idx="2052">
                  <c:v>1.07317</c:v>
                </c:pt>
                <c:pt idx="2055">
                  <c:v>0.98667</c:v>
                </c:pt>
                <c:pt idx="2058">
                  <c:v>1.03199</c:v>
                </c:pt>
                <c:pt idx="2061">
                  <c:v>1.04225</c:v>
                </c:pt>
                <c:pt idx="2064">
                  <c:v>1.06543</c:v>
                </c:pt>
                <c:pt idx="2067">
                  <c:v>0.99942</c:v>
                </c:pt>
                <c:pt idx="2070">
                  <c:v>1.13767</c:v>
                </c:pt>
                <c:pt idx="2073">
                  <c:v>1.10863</c:v>
                </c:pt>
                <c:pt idx="2076">
                  <c:v>0.92568</c:v>
                </c:pt>
                <c:pt idx="2079">
                  <c:v>1.06003</c:v>
                </c:pt>
                <c:pt idx="2082">
                  <c:v>1.31685</c:v>
                </c:pt>
                <c:pt idx="2085">
                  <c:v>1.28323</c:v>
                </c:pt>
                <c:pt idx="2088">
                  <c:v>1.10946</c:v>
                </c:pt>
                <c:pt idx="2091">
                  <c:v>1.15611</c:v>
                </c:pt>
                <c:pt idx="2094">
                  <c:v>1.03915</c:v>
                </c:pt>
                <c:pt idx="2097">
                  <c:v>1.05946</c:v>
                </c:pt>
                <c:pt idx="2100">
                  <c:v>1.15838</c:v>
                </c:pt>
                <c:pt idx="2103">
                  <c:v>1.26543</c:v>
                </c:pt>
                <c:pt idx="2106">
                  <c:v>1.09739</c:v>
                </c:pt>
                <c:pt idx="2109">
                  <c:v>1.20173</c:v>
                </c:pt>
                <c:pt idx="2112">
                  <c:v>1.00326</c:v>
                </c:pt>
                <c:pt idx="2115">
                  <c:v>1.15104</c:v>
                </c:pt>
                <c:pt idx="2118">
                  <c:v>1.12669</c:v>
                </c:pt>
                <c:pt idx="2121">
                  <c:v>1.0454</c:v>
                </c:pt>
                <c:pt idx="2124">
                  <c:v>0.97045</c:v>
                </c:pt>
                <c:pt idx="2127">
                  <c:v>1.28247</c:v>
                </c:pt>
                <c:pt idx="2130">
                  <c:v>1.23309</c:v>
                </c:pt>
                <c:pt idx="2133">
                  <c:v>1.06292</c:v>
                </c:pt>
                <c:pt idx="2136">
                  <c:v>1.08853</c:v>
                </c:pt>
                <c:pt idx="2139">
                  <c:v>0.99498</c:v>
                </c:pt>
                <c:pt idx="2142">
                  <c:v>1.06998</c:v>
                </c:pt>
                <c:pt idx="2145">
                  <c:v>1.21627</c:v>
                </c:pt>
                <c:pt idx="2148">
                  <c:v>1.29869</c:v>
                </c:pt>
                <c:pt idx="2151">
                  <c:v>1.02789</c:v>
                </c:pt>
                <c:pt idx="2154">
                  <c:v>1.13732</c:v>
                </c:pt>
                <c:pt idx="2157">
                  <c:v>1.20436</c:v>
                </c:pt>
                <c:pt idx="2160">
                  <c:v>1.03354</c:v>
                </c:pt>
                <c:pt idx="2163">
                  <c:v>1.13417</c:v>
                </c:pt>
                <c:pt idx="2166">
                  <c:v>1.2274</c:v>
                </c:pt>
                <c:pt idx="2169">
                  <c:v>1.23923</c:v>
                </c:pt>
                <c:pt idx="2172">
                  <c:v>1.28422</c:v>
                </c:pt>
                <c:pt idx="2175">
                  <c:v>1.09523</c:v>
                </c:pt>
                <c:pt idx="2178">
                  <c:v>1.17262</c:v>
                </c:pt>
                <c:pt idx="2181">
                  <c:v>1.12981</c:v>
                </c:pt>
                <c:pt idx="2184">
                  <c:v>1.17922</c:v>
                </c:pt>
                <c:pt idx="2187">
                  <c:v>1.05437</c:v>
                </c:pt>
                <c:pt idx="2190">
                  <c:v>1.18412</c:v>
                </c:pt>
                <c:pt idx="2193">
                  <c:v>1.10339</c:v>
                </c:pt>
                <c:pt idx="2196">
                  <c:v>1.11444</c:v>
                </c:pt>
                <c:pt idx="2199">
                  <c:v>1.33611</c:v>
                </c:pt>
                <c:pt idx="2202">
                  <c:v>1.31737</c:v>
                </c:pt>
                <c:pt idx="2205">
                  <c:v>1.17051</c:v>
                </c:pt>
                <c:pt idx="2208">
                  <c:v>1.18729</c:v>
                </c:pt>
                <c:pt idx="2211">
                  <c:v>1.09749</c:v>
                </c:pt>
                <c:pt idx="2214">
                  <c:v>1.18652</c:v>
                </c:pt>
                <c:pt idx="2217">
                  <c:v>1.20502</c:v>
                </c:pt>
                <c:pt idx="2220">
                  <c:v>1.03977</c:v>
                </c:pt>
                <c:pt idx="2223">
                  <c:v>1.21101</c:v>
                </c:pt>
                <c:pt idx="2226">
                  <c:v>1.24768</c:v>
                </c:pt>
                <c:pt idx="2229">
                  <c:v>1.21922</c:v>
                </c:pt>
                <c:pt idx="2232">
                  <c:v>1.03907</c:v>
                </c:pt>
                <c:pt idx="2235">
                  <c:v>1.24004</c:v>
                </c:pt>
                <c:pt idx="2238">
                  <c:v>1.32518</c:v>
                </c:pt>
                <c:pt idx="2241">
                  <c:v>1.09287</c:v>
                </c:pt>
                <c:pt idx="2244">
                  <c:v>1.07173</c:v>
                </c:pt>
                <c:pt idx="2247">
                  <c:v>1.17175</c:v>
                </c:pt>
                <c:pt idx="2250">
                  <c:v>1.01693</c:v>
                </c:pt>
                <c:pt idx="2253">
                  <c:v>1.17837</c:v>
                </c:pt>
                <c:pt idx="2256">
                  <c:v>1.39762</c:v>
                </c:pt>
                <c:pt idx="2259">
                  <c:v>1.30627</c:v>
                </c:pt>
                <c:pt idx="2262">
                  <c:v>1.25362</c:v>
                </c:pt>
                <c:pt idx="2265">
                  <c:v>1.11517</c:v>
                </c:pt>
                <c:pt idx="2268">
                  <c:v>1.23761</c:v>
                </c:pt>
                <c:pt idx="2271">
                  <c:v>1.15568</c:v>
                </c:pt>
                <c:pt idx="2274">
                  <c:v>1.32423</c:v>
                </c:pt>
                <c:pt idx="2277">
                  <c:v>1.15411</c:v>
                </c:pt>
                <c:pt idx="2280">
                  <c:v>1.1687</c:v>
                </c:pt>
                <c:pt idx="2283">
                  <c:v>1.28224</c:v>
                </c:pt>
                <c:pt idx="2286">
                  <c:v>1.2423</c:v>
                </c:pt>
                <c:pt idx="2289">
                  <c:v>1.24888</c:v>
                </c:pt>
                <c:pt idx="2292">
                  <c:v>1.25789</c:v>
                </c:pt>
                <c:pt idx="2295">
                  <c:v>1.30165</c:v>
                </c:pt>
                <c:pt idx="2298">
                  <c:v>1.18141</c:v>
                </c:pt>
                <c:pt idx="2301">
                  <c:v>1.24639</c:v>
                </c:pt>
                <c:pt idx="2304">
                  <c:v>1.23599</c:v>
                </c:pt>
                <c:pt idx="2307">
                  <c:v>1.25063</c:v>
                </c:pt>
                <c:pt idx="2310">
                  <c:v>1.31964</c:v>
                </c:pt>
                <c:pt idx="2313">
                  <c:v>1.17749</c:v>
                </c:pt>
                <c:pt idx="2316">
                  <c:v>1.21396</c:v>
                </c:pt>
                <c:pt idx="2319">
                  <c:v>1.27079</c:v>
                </c:pt>
                <c:pt idx="2322">
                  <c:v>1.46261</c:v>
                </c:pt>
                <c:pt idx="2325">
                  <c:v>1.13583</c:v>
                </c:pt>
                <c:pt idx="2328">
                  <c:v>1.38511</c:v>
                </c:pt>
                <c:pt idx="2331">
                  <c:v>1.18137</c:v>
                </c:pt>
                <c:pt idx="2334">
                  <c:v>1.27414</c:v>
                </c:pt>
                <c:pt idx="2337">
                  <c:v>1.19351</c:v>
                </c:pt>
                <c:pt idx="2340">
                  <c:v>1.4305</c:v>
                </c:pt>
                <c:pt idx="2343">
                  <c:v>1.31434</c:v>
                </c:pt>
                <c:pt idx="2346">
                  <c:v>1.29211</c:v>
                </c:pt>
                <c:pt idx="2349">
                  <c:v>1.24686</c:v>
                </c:pt>
                <c:pt idx="2352">
                  <c:v>1.44276</c:v>
                </c:pt>
                <c:pt idx="2355">
                  <c:v>1.22756</c:v>
                </c:pt>
                <c:pt idx="2358">
                  <c:v>1.31683</c:v>
                </c:pt>
                <c:pt idx="2361">
                  <c:v>1.39923</c:v>
                </c:pt>
                <c:pt idx="2364">
                  <c:v>1.47738</c:v>
                </c:pt>
                <c:pt idx="2367">
                  <c:v>1.42238</c:v>
                </c:pt>
                <c:pt idx="2370">
                  <c:v>1.33879</c:v>
                </c:pt>
                <c:pt idx="2373">
                  <c:v>1.31275</c:v>
                </c:pt>
                <c:pt idx="2376">
                  <c:v>1.34413</c:v>
                </c:pt>
                <c:pt idx="2379">
                  <c:v>1.51578</c:v>
                </c:pt>
                <c:pt idx="2382">
                  <c:v>1.39928</c:v>
                </c:pt>
                <c:pt idx="2385">
                  <c:v>1.39607</c:v>
                </c:pt>
                <c:pt idx="2388">
                  <c:v>1.37199</c:v>
                </c:pt>
                <c:pt idx="2391">
                  <c:v>1.37383</c:v>
                </c:pt>
                <c:pt idx="2394">
                  <c:v>1.35106</c:v>
                </c:pt>
                <c:pt idx="2397">
                  <c:v>1.31477</c:v>
                </c:pt>
                <c:pt idx="2400">
                  <c:v>1.23278</c:v>
                </c:pt>
                <c:pt idx="2403">
                  <c:v>1.49928</c:v>
                </c:pt>
                <c:pt idx="2406">
                  <c:v>1.6791</c:v>
                </c:pt>
                <c:pt idx="2409">
                  <c:v>1.29863</c:v>
                </c:pt>
                <c:pt idx="2412">
                  <c:v>1.35516</c:v>
                </c:pt>
                <c:pt idx="2415">
                  <c:v>1.41351</c:v>
                </c:pt>
                <c:pt idx="2418">
                  <c:v>1.38814</c:v>
                </c:pt>
                <c:pt idx="2421">
                  <c:v>1.26704</c:v>
                </c:pt>
                <c:pt idx="2424">
                  <c:v>1.38355</c:v>
                </c:pt>
                <c:pt idx="2427">
                  <c:v>1.5724</c:v>
                </c:pt>
                <c:pt idx="2430">
                  <c:v>1.61133</c:v>
                </c:pt>
                <c:pt idx="2433">
                  <c:v>1.65659</c:v>
                </c:pt>
                <c:pt idx="2436">
                  <c:v>1.63769</c:v>
                </c:pt>
                <c:pt idx="2439">
                  <c:v>1.27148</c:v>
                </c:pt>
                <c:pt idx="2442">
                  <c:v>1.32356</c:v>
                </c:pt>
                <c:pt idx="2445">
                  <c:v>1.61965</c:v>
                </c:pt>
                <c:pt idx="2448">
                  <c:v>1.51301</c:v>
                </c:pt>
                <c:pt idx="2451">
                  <c:v>1.41105</c:v>
                </c:pt>
                <c:pt idx="2454">
                  <c:v>1.48002</c:v>
                </c:pt>
                <c:pt idx="2457">
                  <c:v>1.40734</c:v>
                </c:pt>
                <c:pt idx="2460">
                  <c:v>1.40306</c:v>
                </c:pt>
                <c:pt idx="2463">
                  <c:v>1.56943</c:v>
                </c:pt>
                <c:pt idx="2466">
                  <c:v>1.49254</c:v>
                </c:pt>
                <c:pt idx="2469">
                  <c:v>1.55982</c:v>
                </c:pt>
                <c:pt idx="2472">
                  <c:v>1.55488</c:v>
                </c:pt>
                <c:pt idx="2475">
                  <c:v>1.37747</c:v>
                </c:pt>
                <c:pt idx="2478">
                  <c:v>1.47592</c:v>
                </c:pt>
                <c:pt idx="2481">
                  <c:v>1.47254</c:v>
                </c:pt>
                <c:pt idx="2484">
                  <c:v>1.34207</c:v>
                </c:pt>
                <c:pt idx="2487">
                  <c:v>1.47845</c:v>
                </c:pt>
                <c:pt idx="2490">
                  <c:v>1.36411</c:v>
                </c:pt>
                <c:pt idx="2493">
                  <c:v>1.4598</c:v>
                </c:pt>
                <c:pt idx="2496">
                  <c:v>1.5632</c:v>
                </c:pt>
                <c:pt idx="2499">
                  <c:v>1.55115</c:v>
                </c:pt>
                <c:pt idx="2502">
                  <c:v>1.58486</c:v>
                </c:pt>
                <c:pt idx="2505">
                  <c:v>1.58014</c:v>
                </c:pt>
                <c:pt idx="2508">
                  <c:v>1.53711</c:v>
                </c:pt>
                <c:pt idx="2511">
                  <c:v>1.55166</c:v>
                </c:pt>
                <c:pt idx="2514">
                  <c:v>1.49798</c:v>
                </c:pt>
                <c:pt idx="2517">
                  <c:v>1.44001</c:v>
                </c:pt>
                <c:pt idx="2520">
                  <c:v>1.53321</c:v>
                </c:pt>
                <c:pt idx="2523">
                  <c:v>1.49429</c:v>
                </c:pt>
                <c:pt idx="2526">
                  <c:v>1.46191</c:v>
                </c:pt>
                <c:pt idx="2529">
                  <c:v>1.30079</c:v>
                </c:pt>
                <c:pt idx="2532">
                  <c:v>1.58278</c:v>
                </c:pt>
                <c:pt idx="2535">
                  <c:v>1.49428</c:v>
                </c:pt>
                <c:pt idx="2538">
                  <c:v>1.51095</c:v>
                </c:pt>
                <c:pt idx="2541">
                  <c:v>1.57357</c:v>
                </c:pt>
                <c:pt idx="2544">
                  <c:v>1.57343</c:v>
                </c:pt>
                <c:pt idx="2547">
                  <c:v>1.53191</c:v>
                </c:pt>
                <c:pt idx="2550">
                  <c:v>1.67558</c:v>
                </c:pt>
                <c:pt idx="2553">
                  <c:v>1.62711</c:v>
                </c:pt>
                <c:pt idx="2556">
                  <c:v>1.70508</c:v>
                </c:pt>
                <c:pt idx="2559">
                  <c:v>1.34373</c:v>
                </c:pt>
                <c:pt idx="2562">
                  <c:v>1.51374</c:v>
                </c:pt>
                <c:pt idx="2565">
                  <c:v>1.53068</c:v>
                </c:pt>
                <c:pt idx="2568">
                  <c:v>1.43514</c:v>
                </c:pt>
                <c:pt idx="2571">
                  <c:v>1.81468</c:v>
                </c:pt>
                <c:pt idx="2574">
                  <c:v>1.47088</c:v>
                </c:pt>
                <c:pt idx="2577">
                  <c:v>1.70624</c:v>
                </c:pt>
                <c:pt idx="2580">
                  <c:v>1.67665</c:v>
                </c:pt>
                <c:pt idx="2583">
                  <c:v>1.4441</c:v>
                </c:pt>
                <c:pt idx="2586">
                  <c:v>1.66924</c:v>
                </c:pt>
                <c:pt idx="2589">
                  <c:v>1.4512</c:v>
                </c:pt>
                <c:pt idx="2592">
                  <c:v>1.69336</c:v>
                </c:pt>
                <c:pt idx="2595">
                  <c:v>1.48593</c:v>
                </c:pt>
                <c:pt idx="2598">
                  <c:v>1.43582</c:v>
                </c:pt>
                <c:pt idx="2601">
                  <c:v>1.75128</c:v>
                </c:pt>
                <c:pt idx="2604">
                  <c:v>1.76234</c:v>
                </c:pt>
                <c:pt idx="2607">
                  <c:v>1.65487</c:v>
                </c:pt>
                <c:pt idx="2610">
                  <c:v>1.39591</c:v>
                </c:pt>
                <c:pt idx="2613">
                  <c:v>1.79764</c:v>
                </c:pt>
                <c:pt idx="2616">
                  <c:v>1.5358</c:v>
                </c:pt>
                <c:pt idx="2619">
                  <c:v>1.6914</c:v>
                </c:pt>
                <c:pt idx="2622">
                  <c:v>1.7447</c:v>
                </c:pt>
                <c:pt idx="2625">
                  <c:v>1.50332</c:v>
                </c:pt>
                <c:pt idx="2628">
                  <c:v>1.75895</c:v>
                </c:pt>
                <c:pt idx="2631">
                  <c:v>1.49488</c:v>
                </c:pt>
                <c:pt idx="2634">
                  <c:v>2.27257</c:v>
                </c:pt>
                <c:pt idx="2637">
                  <c:v>1.83789</c:v>
                </c:pt>
                <c:pt idx="2640">
                  <c:v>1.51077</c:v>
                </c:pt>
                <c:pt idx="2643">
                  <c:v>1.75582</c:v>
                </c:pt>
                <c:pt idx="2646">
                  <c:v>1.76307</c:v>
                </c:pt>
                <c:pt idx="2649">
                  <c:v>1.35391</c:v>
                </c:pt>
                <c:pt idx="2652">
                  <c:v>1.53371</c:v>
                </c:pt>
                <c:pt idx="2655">
                  <c:v>1.54442</c:v>
                </c:pt>
                <c:pt idx="2658">
                  <c:v>1.82605</c:v>
                </c:pt>
                <c:pt idx="2661">
                  <c:v>1.60474</c:v>
                </c:pt>
                <c:pt idx="2664">
                  <c:v>1.84309</c:v>
                </c:pt>
                <c:pt idx="2667">
                  <c:v>1.62961</c:v>
                </c:pt>
                <c:pt idx="2670">
                  <c:v>1.70828</c:v>
                </c:pt>
                <c:pt idx="2673">
                  <c:v>1.4711</c:v>
                </c:pt>
                <c:pt idx="2676">
                  <c:v>1.64917</c:v>
                </c:pt>
                <c:pt idx="2679">
                  <c:v>1.50834</c:v>
                </c:pt>
                <c:pt idx="2682">
                  <c:v>1.80153</c:v>
                </c:pt>
                <c:pt idx="2685">
                  <c:v>1.76042</c:v>
                </c:pt>
                <c:pt idx="2688">
                  <c:v>1.47359</c:v>
                </c:pt>
                <c:pt idx="2691">
                  <c:v>1.77656</c:v>
                </c:pt>
                <c:pt idx="2694">
                  <c:v>1.64921</c:v>
                </c:pt>
                <c:pt idx="2697">
                  <c:v>2.12004</c:v>
                </c:pt>
                <c:pt idx="2700">
                  <c:v>1.86166</c:v>
                </c:pt>
                <c:pt idx="2703">
                  <c:v>1.73124</c:v>
                </c:pt>
                <c:pt idx="2706">
                  <c:v>1.83143</c:v>
                </c:pt>
                <c:pt idx="2709">
                  <c:v>1.75728</c:v>
                </c:pt>
                <c:pt idx="2712">
                  <c:v>1.74119</c:v>
                </c:pt>
                <c:pt idx="2715">
                  <c:v>1.63736</c:v>
                </c:pt>
                <c:pt idx="2718">
                  <c:v>1.7608</c:v>
                </c:pt>
                <c:pt idx="2721">
                  <c:v>2.07201</c:v>
                </c:pt>
                <c:pt idx="2724">
                  <c:v>1.70747</c:v>
                </c:pt>
                <c:pt idx="2727">
                  <c:v>1.76962</c:v>
                </c:pt>
                <c:pt idx="2730">
                  <c:v>1.66559</c:v>
                </c:pt>
                <c:pt idx="2733">
                  <c:v>1.59289</c:v>
                </c:pt>
                <c:pt idx="2736">
                  <c:v>1.54582</c:v>
                </c:pt>
                <c:pt idx="2739">
                  <c:v>2.03392</c:v>
                </c:pt>
                <c:pt idx="2742">
                  <c:v>1.80215</c:v>
                </c:pt>
                <c:pt idx="2745">
                  <c:v>1.78422</c:v>
                </c:pt>
                <c:pt idx="2748">
                  <c:v>1.74332</c:v>
                </c:pt>
                <c:pt idx="2751">
                  <c:v>2.02485</c:v>
                </c:pt>
                <c:pt idx="2754">
                  <c:v>1.69521</c:v>
                </c:pt>
                <c:pt idx="2757">
                  <c:v>1.82447</c:v>
                </c:pt>
                <c:pt idx="2760">
                  <c:v>1.77913</c:v>
                </c:pt>
                <c:pt idx="2763">
                  <c:v>1.65001</c:v>
                </c:pt>
                <c:pt idx="2766">
                  <c:v>1.86352</c:v>
                </c:pt>
                <c:pt idx="2769">
                  <c:v>1.46011</c:v>
                </c:pt>
                <c:pt idx="2772">
                  <c:v>1.89862</c:v>
                </c:pt>
                <c:pt idx="2775">
                  <c:v>1.90307</c:v>
                </c:pt>
                <c:pt idx="2778">
                  <c:v>1.63494</c:v>
                </c:pt>
                <c:pt idx="2781">
                  <c:v>1.8555</c:v>
                </c:pt>
                <c:pt idx="2784">
                  <c:v>1.60987</c:v>
                </c:pt>
                <c:pt idx="2787">
                  <c:v>1.9131</c:v>
                </c:pt>
                <c:pt idx="2790">
                  <c:v>1.7474</c:v>
                </c:pt>
                <c:pt idx="2793">
                  <c:v>1.84064</c:v>
                </c:pt>
                <c:pt idx="2796">
                  <c:v>1.57464</c:v>
                </c:pt>
                <c:pt idx="2799">
                  <c:v>1.71545</c:v>
                </c:pt>
                <c:pt idx="2802">
                  <c:v>1.86484</c:v>
                </c:pt>
                <c:pt idx="2805">
                  <c:v>1.9582</c:v>
                </c:pt>
                <c:pt idx="2808">
                  <c:v>1.78865</c:v>
                </c:pt>
                <c:pt idx="2811">
                  <c:v>1.92869</c:v>
                </c:pt>
                <c:pt idx="2814">
                  <c:v>1.91486</c:v>
                </c:pt>
                <c:pt idx="2817">
                  <c:v>1.79984</c:v>
                </c:pt>
                <c:pt idx="2820">
                  <c:v>1.84972</c:v>
                </c:pt>
                <c:pt idx="2823">
                  <c:v>1.78292</c:v>
                </c:pt>
                <c:pt idx="2826">
                  <c:v>1.85209</c:v>
                </c:pt>
                <c:pt idx="2829">
                  <c:v>1.82921</c:v>
                </c:pt>
                <c:pt idx="2832">
                  <c:v>1.66174</c:v>
                </c:pt>
                <c:pt idx="2835">
                  <c:v>2.0056</c:v>
                </c:pt>
                <c:pt idx="2838">
                  <c:v>2.03784</c:v>
                </c:pt>
                <c:pt idx="2841">
                  <c:v>2.16168</c:v>
                </c:pt>
                <c:pt idx="2844">
                  <c:v>1.96297</c:v>
                </c:pt>
                <c:pt idx="2847">
                  <c:v>1.86555</c:v>
                </c:pt>
                <c:pt idx="2850">
                  <c:v>2.0037</c:v>
                </c:pt>
                <c:pt idx="2853">
                  <c:v>1.79857</c:v>
                </c:pt>
                <c:pt idx="2856">
                  <c:v>1.86758</c:v>
                </c:pt>
                <c:pt idx="2859">
                  <c:v>1.90479</c:v>
                </c:pt>
                <c:pt idx="2862">
                  <c:v>1.81111</c:v>
                </c:pt>
                <c:pt idx="2865">
                  <c:v>2.07906</c:v>
                </c:pt>
                <c:pt idx="2868">
                  <c:v>1.75894</c:v>
                </c:pt>
                <c:pt idx="2871">
                  <c:v>1.82289</c:v>
                </c:pt>
                <c:pt idx="2874">
                  <c:v>1.79649</c:v>
                </c:pt>
                <c:pt idx="2877">
                  <c:v>1.9789</c:v>
                </c:pt>
                <c:pt idx="2880">
                  <c:v>1.76929</c:v>
                </c:pt>
                <c:pt idx="2883">
                  <c:v>1.95093</c:v>
                </c:pt>
                <c:pt idx="2886">
                  <c:v>1.78938</c:v>
                </c:pt>
                <c:pt idx="2889">
                  <c:v>1.82782</c:v>
                </c:pt>
                <c:pt idx="2892">
                  <c:v>1.73652</c:v>
                </c:pt>
                <c:pt idx="2895">
                  <c:v>1.77637</c:v>
                </c:pt>
                <c:pt idx="2898">
                  <c:v>2.01912</c:v>
                </c:pt>
                <c:pt idx="2901">
                  <c:v>1.9476</c:v>
                </c:pt>
                <c:pt idx="2904">
                  <c:v>2.08102</c:v>
                </c:pt>
                <c:pt idx="2907">
                  <c:v>1.84357</c:v>
                </c:pt>
                <c:pt idx="2910">
                  <c:v>1.81161</c:v>
                </c:pt>
                <c:pt idx="2913">
                  <c:v>2.00605</c:v>
                </c:pt>
                <c:pt idx="2916">
                  <c:v>1.95422</c:v>
                </c:pt>
                <c:pt idx="2919">
                  <c:v>1.84879</c:v>
                </c:pt>
                <c:pt idx="2922">
                  <c:v>2.21511</c:v>
                </c:pt>
                <c:pt idx="2925">
                  <c:v>1.8598</c:v>
                </c:pt>
                <c:pt idx="2928">
                  <c:v>2.20886</c:v>
                </c:pt>
                <c:pt idx="2931">
                  <c:v>1.71861</c:v>
                </c:pt>
                <c:pt idx="2934">
                  <c:v>2.01974</c:v>
                </c:pt>
                <c:pt idx="2937">
                  <c:v>1.76712</c:v>
                </c:pt>
                <c:pt idx="2940">
                  <c:v>2.07117</c:v>
                </c:pt>
                <c:pt idx="2943">
                  <c:v>2.12752</c:v>
                </c:pt>
                <c:pt idx="2946">
                  <c:v>1.85481</c:v>
                </c:pt>
                <c:pt idx="2949">
                  <c:v>1.97394</c:v>
                </c:pt>
                <c:pt idx="2952">
                  <c:v>1.93537</c:v>
                </c:pt>
                <c:pt idx="2955">
                  <c:v>1.90755</c:v>
                </c:pt>
                <c:pt idx="2958">
                  <c:v>2.13439</c:v>
                </c:pt>
                <c:pt idx="2961">
                  <c:v>1.90928</c:v>
                </c:pt>
                <c:pt idx="2964">
                  <c:v>1.58879</c:v>
                </c:pt>
                <c:pt idx="2967">
                  <c:v>2.04121</c:v>
                </c:pt>
                <c:pt idx="2970">
                  <c:v>1.87458</c:v>
                </c:pt>
                <c:pt idx="2973">
                  <c:v>2.44459</c:v>
                </c:pt>
                <c:pt idx="2976">
                  <c:v>2.1143</c:v>
                </c:pt>
                <c:pt idx="2979">
                  <c:v>1.99297</c:v>
                </c:pt>
                <c:pt idx="2982">
                  <c:v>1.95981</c:v>
                </c:pt>
                <c:pt idx="2985">
                  <c:v>1.9541</c:v>
                </c:pt>
                <c:pt idx="2988">
                  <c:v>1.89001</c:v>
                </c:pt>
                <c:pt idx="2991">
                  <c:v>2.09109</c:v>
                </c:pt>
                <c:pt idx="2994">
                  <c:v>2.12296</c:v>
                </c:pt>
                <c:pt idx="2997">
                  <c:v>2.16286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5715632"/>
        <c:axId val="2145721264"/>
      </c:scatterChart>
      <c:scatterChart>
        <c:scatterStyle val="lineMarker"/>
        <c:varyColors val="0"/>
        <c:ser>
          <c:idx val="1"/>
          <c:order val="1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'Raw Data Compared'!$A$1:$A$2998</c:f>
              <c:numCache>
                <c:formatCode>General</c:formatCode>
                <c:ptCount val="2998"/>
                <c:pt idx="0">
                  <c:v>2.0</c:v>
                </c:pt>
                <c:pt idx="3">
                  <c:v>3.0</c:v>
                </c:pt>
                <c:pt idx="6">
                  <c:v>4.0</c:v>
                </c:pt>
                <c:pt idx="9">
                  <c:v>5.0</c:v>
                </c:pt>
                <c:pt idx="12">
                  <c:v>6.0</c:v>
                </c:pt>
                <c:pt idx="15">
                  <c:v>7.0</c:v>
                </c:pt>
                <c:pt idx="18">
                  <c:v>8.0</c:v>
                </c:pt>
                <c:pt idx="21">
                  <c:v>9.0</c:v>
                </c:pt>
                <c:pt idx="24">
                  <c:v>10.0</c:v>
                </c:pt>
                <c:pt idx="27">
                  <c:v>11.0</c:v>
                </c:pt>
                <c:pt idx="30">
                  <c:v>12.0</c:v>
                </c:pt>
                <c:pt idx="33">
                  <c:v>13.0</c:v>
                </c:pt>
                <c:pt idx="36">
                  <c:v>14.0</c:v>
                </c:pt>
                <c:pt idx="39">
                  <c:v>15.0</c:v>
                </c:pt>
                <c:pt idx="42">
                  <c:v>16.0</c:v>
                </c:pt>
                <c:pt idx="45">
                  <c:v>17.0</c:v>
                </c:pt>
                <c:pt idx="48">
                  <c:v>18.0</c:v>
                </c:pt>
                <c:pt idx="51">
                  <c:v>19.0</c:v>
                </c:pt>
                <c:pt idx="54">
                  <c:v>20.0</c:v>
                </c:pt>
                <c:pt idx="57">
                  <c:v>21.0</c:v>
                </c:pt>
                <c:pt idx="60">
                  <c:v>22.0</c:v>
                </c:pt>
                <c:pt idx="63">
                  <c:v>23.0</c:v>
                </c:pt>
                <c:pt idx="66">
                  <c:v>24.0</c:v>
                </c:pt>
                <c:pt idx="69">
                  <c:v>25.0</c:v>
                </c:pt>
                <c:pt idx="72">
                  <c:v>26.0</c:v>
                </c:pt>
                <c:pt idx="75">
                  <c:v>27.0</c:v>
                </c:pt>
                <c:pt idx="78">
                  <c:v>28.0</c:v>
                </c:pt>
                <c:pt idx="81">
                  <c:v>29.0</c:v>
                </c:pt>
                <c:pt idx="84">
                  <c:v>30.0</c:v>
                </c:pt>
                <c:pt idx="87">
                  <c:v>31.0</c:v>
                </c:pt>
                <c:pt idx="90">
                  <c:v>32.0</c:v>
                </c:pt>
                <c:pt idx="93">
                  <c:v>33.0</c:v>
                </c:pt>
                <c:pt idx="96">
                  <c:v>34.0</c:v>
                </c:pt>
                <c:pt idx="99">
                  <c:v>35.0</c:v>
                </c:pt>
                <c:pt idx="102">
                  <c:v>36.0</c:v>
                </c:pt>
                <c:pt idx="105">
                  <c:v>37.0</c:v>
                </c:pt>
                <c:pt idx="108">
                  <c:v>38.0</c:v>
                </c:pt>
                <c:pt idx="111">
                  <c:v>39.0</c:v>
                </c:pt>
                <c:pt idx="114">
                  <c:v>40.0</c:v>
                </c:pt>
                <c:pt idx="117">
                  <c:v>41.0</c:v>
                </c:pt>
                <c:pt idx="120">
                  <c:v>42.0</c:v>
                </c:pt>
                <c:pt idx="123">
                  <c:v>43.0</c:v>
                </c:pt>
                <c:pt idx="126">
                  <c:v>44.0</c:v>
                </c:pt>
                <c:pt idx="129">
                  <c:v>45.0</c:v>
                </c:pt>
                <c:pt idx="132">
                  <c:v>46.0</c:v>
                </c:pt>
                <c:pt idx="135">
                  <c:v>47.0</c:v>
                </c:pt>
                <c:pt idx="138">
                  <c:v>48.0</c:v>
                </c:pt>
                <c:pt idx="141">
                  <c:v>49.0</c:v>
                </c:pt>
                <c:pt idx="144">
                  <c:v>50.0</c:v>
                </c:pt>
                <c:pt idx="147">
                  <c:v>51.0</c:v>
                </c:pt>
                <c:pt idx="150">
                  <c:v>52.0</c:v>
                </c:pt>
                <c:pt idx="153">
                  <c:v>53.0</c:v>
                </c:pt>
                <c:pt idx="156">
                  <c:v>54.0</c:v>
                </c:pt>
                <c:pt idx="159">
                  <c:v>55.0</c:v>
                </c:pt>
                <c:pt idx="162">
                  <c:v>56.0</c:v>
                </c:pt>
                <c:pt idx="165">
                  <c:v>57.0</c:v>
                </c:pt>
                <c:pt idx="168">
                  <c:v>58.0</c:v>
                </c:pt>
                <c:pt idx="171">
                  <c:v>59.0</c:v>
                </c:pt>
                <c:pt idx="174">
                  <c:v>60.0</c:v>
                </c:pt>
                <c:pt idx="177">
                  <c:v>61.0</c:v>
                </c:pt>
                <c:pt idx="180">
                  <c:v>62.0</c:v>
                </c:pt>
                <c:pt idx="183">
                  <c:v>63.0</c:v>
                </c:pt>
                <c:pt idx="186">
                  <c:v>64.0</c:v>
                </c:pt>
                <c:pt idx="189">
                  <c:v>65.0</c:v>
                </c:pt>
                <c:pt idx="192">
                  <c:v>66.0</c:v>
                </c:pt>
                <c:pt idx="195">
                  <c:v>67.0</c:v>
                </c:pt>
                <c:pt idx="198">
                  <c:v>68.0</c:v>
                </c:pt>
                <c:pt idx="201">
                  <c:v>69.0</c:v>
                </c:pt>
                <c:pt idx="204">
                  <c:v>70.0</c:v>
                </c:pt>
                <c:pt idx="207">
                  <c:v>71.0</c:v>
                </c:pt>
                <c:pt idx="210">
                  <c:v>72.0</c:v>
                </c:pt>
                <c:pt idx="213">
                  <c:v>73.0</c:v>
                </c:pt>
                <c:pt idx="216">
                  <c:v>74.0</c:v>
                </c:pt>
                <c:pt idx="219">
                  <c:v>75.0</c:v>
                </c:pt>
                <c:pt idx="222">
                  <c:v>76.0</c:v>
                </c:pt>
                <c:pt idx="225">
                  <c:v>77.0</c:v>
                </c:pt>
                <c:pt idx="228">
                  <c:v>78.0</c:v>
                </c:pt>
                <c:pt idx="231">
                  <c:v>79.0</c:v>
                </c:pt>
                <c:pt idx="234">
                  <c:v>80.0</c:v>
                </c:pt>
                <c:pt idx="237">
                  <c:v>81.0</c:v>
                </c:pt>
                <c:pt idx="240">
                  <c:v>82.0</c:v>
                </c:pt>
                <c:pt idx="243">
                  <c:v>83.0</c:v>
                </c:pt>
                <c:pt idx="246">
                  <c:v>84.0</c:v>
                </c:pt>
                <c:pt idx="249">
                  <c:v>85.0</c:v>
                </c:pt>
                <c:pt idx="252">
                  <c:v>86.0</c:v>
                </c:pt>
                <c:pt idx="255">
                  <c:v>87.0</c:v>
                </c:pt>
                <c:pt idx="258">
                  <c:v>88.0</c:v>
                </c:pt>
                <c:pt idx="261">
                  <c:v>89.0</c:v>
                </c:pt>
                <c:pt idx="264">
                  <c:v>90.0</c:v>
                </c:pt>
                <c:pt idx="267">
                  <c:v>91.0</c:v>
                </c:pt>
                <c:pt idx="270">
                  <c:v>92.0</c:v>
                </c:pt>
                <c:pt idx="273">
                  <c:v>93.0</c:v>
                </c:pt>
                <c:pt idx="276">
                  <c:v>94.0</c:v>
                </c:pt>
                <c:pt idx="279">
                  <c:v>95.0</c:v>
                </c:pt>
                <c:pt idx="282">
                  <c:v>96.0</c:v>
                </c:pt>
                <c:pt idx="285">
                  <c:v>97.0</c:v>
                </c:pt>
                <c:pt idx="288">
                  <c:v>98.0</c:v>
                </c:pt>
                <c:pt idx="291">
                  <c:v>99.0</c:v>
                </c:pt>
                <c:pt idx="294">
                  <c:v>100.0</c:v>
                </c:pt>
                <c:pt idx="297">
                  <c:v>101.0</c:v>
                </c:pt>
                <c:pt idx="300">
                  <c:v>102.0</c:v>
                </c:pt>
                <c:pt idx="303">
                  <c:v>103.0</c:v>
                </c:pt>
                <c:pt idx="306">
                  <c:v>104.0</c:v>
                </c:pt>
                <c:pt idx="309">
                  <c:v>105.0</c:v>
                </c:pt>
                <c:pt idx="312">
                  <c:v>106.0</c:v>
                </c:pt>
                <c:pt idx="315">
                  <c:v>107.0</c:v>
                </c:pt>
                <c:pt idx="318">
                  <c:v>108.0</c:v>
                </c:pt>
                <c:pt idx="321">
                  <c:v>109.0</c:v>
                </c:pt>
                <c:pt idx="324">
                  <c:v>110.0</c:v>
                </c:pt>
                <c:pt idx="327">
                  <c:v>111.0</c:v>
                </c:pt>
                <c:pt idx="330">
                  <c:v>112.0</c:v>
                </c:pt>
                <c:pt idx="333">
                  <c:v>113.0</c:v>
                </c:pt>
                <c:pt idx="336">
                  <c:v>114.0</c:v>
                </c:pt>
                <c:pt idx="339">
                  <c:v>115.0</c:v>
                </c:pt>
                <c:pt idx="342">
                  <c:v>116.0</c:v>
                </c:pt>
                <c:pt idx="345">
                  <c:v>117.0</c:v>
                </c:pt>
                <c:pt idx="348">
                  <c:v>118.0</c:v>
                </c:pt>
                <c:pt idx="351">
                  <c:v>119.0</c:v>
                </c:pt>
                <c:pt idx="354">
                  <c:v>120.0</c:v>
                </c:pt>
                <c:pt idx="357">
                  <c:v>121.0</c:v>
                </c:pt>
                <c:pt idx="360">
                  <c:v>122.0</c:v>
                </c:pt>
                <c:pt idx="363">
                  <c:v>123.0</c:v>
                </c:pt>
                <c:pt idx="366">
                  <c:v>124.0</c:v>
                </c:pt>
                <c:pt idx="369">
                  <c:v>125.0</c:v>
                </c:pt>
                <c:pt idx="372">
                  <c:v>126.0</c:v>
                </c:pt>
                <c:pt idx="375">
                  <c:v>127.0</c:v>
                </c:pt>
                <c:pt idx="378">
                  <c:v>128.0</c:v>
                </c:pt>
                <c:pt idx="381">
                  <c:v>129.0</c:v>
                </c:pt>
                <c:pt idx="384">
                  <c:v>130.0</c:v>
                </c:pt>
                <c:pt idx="387">
                  <c:v>131.0</c:v>
                </c:pt>
                <c:pt idx="390">
                  <c:v>132.0</c:v>
                </c:pt>
                <c:pt idx="393">
                  <c:v>133.0</c:v>
                </c:pt>
                <c:pt idx="396">
                  <c:v>134.0</c:v>
                </c:pt>
                <c:pt idx="399">
                  <c:v>135.0</c:v>
                </c:pt>
                <c:pt idx="402">
                  <c:v>136.0</c:v>
                </c:pt>
                <c:pt idx="405">
                  <c:v>137.0</c:v>
                </c:pt>
                <c:pt idx="408">
                  <c:v>138.0</c:v>
                </c:pt>
                <c:pt idx="411">
                  <c:v>139.0</c:v>
                </c:pt>
                <c:pt idx="414">
                  <c:v>140.0</c:v>
                </c:pt>
                <c:pt idx="417">
                  <c:v>141.0</c:v>
                </c:pt>
                <c:pt idx="420">
                  <c:v>142.0</c:v>
                </c:pt>
                <c:pt idx="423">
                  <c:v>143.0</c:v>
                </c:pt>
                <c:pt idx="426">
                  <c:v>144.0</c:v>
                </c:pt>
                <c:pt idx="429">
                  <c:v>145.0</c:v>
                </c:pt>
                <c:pt idx="432">
                  <c:v>146.0</c:v>
                </c:pt>
                <c:pt idx="435">
                  <c:v>147.0</c:v>
                </c:pt>
                <c:pt idx="438">
                  <c:v>148.0</c:v>
                </c:pt>
                <c:pt idx="441">
                  <c:v>149.0</c:v>
                </c:pt>
                <c:pt idx="444">
                  <c:v>150.0</c:v>
                </c:pt>
                <c:pt idx="447">
                  <c:v>151.0</c:v>
                </c:pt>
                <c:pt idx="450">
                  <c:v>152.0</c:v>
                </c:pt>
                <c:pt idx="453">
                  <c:v>153.0</c:v>
                </c:pt>
                <c:pt idx="456">
                  <c:v>154.0</c:v>
                </c:pt>
                <c:pt idx="459">
                  <c:v>155.0</c:v>
                </c:pt>
                <c:pt idx="462">
                  <c:v>156.0</c:v>
                </c:pt>
                <c:pt idx="465">
                  <c:v>157.0</c:v>
                </c:pt>
                <c:pt idx="468">
                  <c:v>158.0</c:v>
                </c:pt>
                <c:pt idx="471">
                  <c:v>159.0</c:v>
                </c:pt>
                <c:pt idx="474">
                  <c:v>160.0</c:v>
                </c:pt>
                <c:pt idx="477">
                  <c:v>161.0</c:v>
                </c:pt>
                <c:pt idx="480">
                  <c:v>162.0</c:v>
                </c:pt>
                <c:pt idx="483">
                  <c:v>163.0</c:v>
                </c:pt>
                <c:pt idx="486">
                  <c:v>164.0</c:v>
                </c:pt>
                <c:pt idx="489">
                  <c:v>165.0</c:v>
                </c:pt>
                <c:pt idx="492">
                  <c:v>166.0</c:v>
                </c:pt>
                <c:pt idx="495">
                  <c:v>167.0</c:v>
                </c:pt>
                <c:pt idx="498">
                  <c:v>168.0</c:v>
                </c:pt>
                <c:pt idx="501">
                  <c:v>169.0</c:v>
                </c:pt>
                <c:pt idx="504">
                  <c:v>170.0</c:v>
                </c:pt>
                <c:pt idx="507">
                  <c:v>171.0</c:v>
                </c:pt>
                <c:pt idx="510">
                  <c:v>172.0</c:v>
                </c:pt>
                <c:pt idx="513">
                  <c:v>173.0</c:v>
                </c:pt>
                <c:pt idx="516">
                  <c:v>174.0</c:v>
                </c:pt>
                <c:pt idx="519">
                  <c:v>175.0</c:v>
                </c:pt>
                <c:pt idx="522">
                  <c:v>176.0</c:v>
                </c:pt>
                <c:pt idx="525">
                  <c:v>177.0</c:v>
                </c:pt>
                <c:pt idx="528">
                  <c:v>178.0</c:v>
                </c:pt>
                <c:pt idx="531">
                  <c:v>179.0</c:v>
                </c:pt>
                <c:pt idx="534">
                  <c:v>180.0</c:v>
                </c:pt>
                <c:pt idx="537">
                  <c:v>181.0</c:v>
                </c:pt>
                <c:pt idx="540">
                  <c:v>182.0</c:v>
                </c:pt>
                <c:pt idx="543">
                  <c:v>183.0</c:v>
                </c:pt>
                <c:pt idx="546">
                  <c:v>184.0</c:v>
                </c:pt>
                <c:pt idx="549">
                  <c:v>185.0</c:v>
                </c:pt>
                <c:pt idx="552">
                  <c:v>186.0</c:v>
                </c:pt>
                <c:pt idx="555">
                  <c:v>187.0</c:v>
                </c:pt>
                <c:pt idx="558">
                  <c:v>188.0</c:v>
                </c:pt>
                <c:pt idx="561">
                  <c:v>189.0</c:v>
                </c:pt>
                <c:pt idx="564">
                  <c:v>190.0</c:v>
                </c:pt>
                <c:pt idx="567">
                  <c:v>191.0</c:v>
                </c:pt>
                <c:pt idx="570">
                  <c:v>192.0</c:v>
                </c:pt>
                <c:pt idx="573">
                  <c:v>193.0</c:v>
                </c:pt>
                <c:pt idx="576">
                  <c:v>194.0</c:v>
                </c:pt>
                <c:pt idx="579">
                  <c:v>195.0</c:v>
                </c:pt>
                <c:pt idx="582">
                  <c:v>196.0</c:v>
                </c:pt>
                <c:pt idx="585">
                  <c:v>197.0</c:v>
                </c:pt>
                <c:pt idx="588">
                  <c:v>198.0</c:v>
                </c:pt>
                <c:pt idx="591">
                  <c:v>199.0</c:v>
                </c:pt>
                <c:pt idx="594">
                  <c:v>200.0</c:v>
                </c:pt>
                <c:pt idx="597">
                  <c:v>201.0</c:v>
                </c:pt>
                <c:pt idx="600">
                  <c:v>202.0</c:v>
                </c:pt>
                <c:pt idx="603">
                  <c:v>203.0</c:v>
                </c:pt>
                <c:pt idx="606">
                  <c:v>204.0</c:v>
                </c:pt>
                <c:pt idx="609">
                  <c:v>205.0</c:v>
                </c:pt>
                <c:pt idx="612">
                  <c:v>206.0</c:v>
                </c:pt>
                <c:pt idx="615">
                  <c:v>207.0</c:v>
                </c:pt>
                <c:pt idx="618">
                  <c:v>208.0</c:v>
                </c:pt>
                <c:pt idx="621">
                  <c:v>209.0</c:v>
                </c:pt>
                <c:pt idx="624">
                  <c:v>210.0</c:v>
                </c:pt>
                <c:pt idx="627">
                  <c:v>211.0</c:v>
                </c:pt>
                <c:pt idx="630">
                  <c:v>212.0</c:v>
                </c:pt>
                <c:pt idx="633">
                  <c:v>213.0</c:v>
                </c:pt>
                <c:pt idx="636">
                  <c:v>214.0</c:v>
                </c:pt>
                <c:pt idx="639">
                  <c:v>215.0</c:v>
                </c:pt>
                <c:pt idx="642">
                  <c:v>216.0</c:v>
                </c:pt>
                <c:pt idx="645">
                  <c:v>217.0</c:v>
                </c:pt>
                <c:pt idx="648">
                  <c:v>218.0</c:v>
                </c:pt>
                <c:pt idx="651">
                  <c:v>219.0</c:v>
                </c:pt>
                <c:pt idx="654">
                  <c:v>220.0</c:v>
                </c:pt>
                <c:pt idx="657">
                  <c:v>221.0</c:v>
                </c:pt>
                <c:pt idx="660">
                  <c:v>222.0</c:v>
                </c:pt>
                <c:pt idx="663">
                  <c:v>223.0</c:v>
                </c:pt>
                <c:pt idx="666">
                  <c:v>224.0</c:v>
                </c:pt>
                <c:pt idx="669">
                  <c:v>225.0</c:v>
                </c:pt>
                <c:pt idx="672">
                  <c:v>226.0</c:v>
                </c:pt>
                <c:pt idx="675">
                  <c:v>227.0</c:v>
                </c:pt>
                <c:pt idx="678">
                  <c:v>228.0</c:v>
                </c:pt>
                <c:pt idx="681">
                  <c:v>229.0</c:v>
                </c:pt>
                <c:pt idx="684">
                  <c:v>230.0</c:v>
                </c:pt>
                <c:pt idx="687">
                  <c:v>231.0</c:v>
                </c:pt>
                <c:pt idx="690">
                  <c:v>232.0</c:v>
                </c:pt>
                <c:pt idx="693">
                  <c:v>233.0</c:v>
                </c:pt>
                <c:pt idx="696">
                  <c:v>234.0</c:v>
                </c:pt>
                <c:pt idx="699">
                  <c:v>235.0</c:v>
                </c:pt>
                <c:pt idx="702">
                  <c:v>236.0</c:v>
                </c:pt>
                <c:pt idx="705">
                  <c:v>237.0</c:v>
                </c:pt>
                <c:pt idx="708">
                  <c:v>238.0</c:v>
                </c:pt>
                <c:pt idx="711">
                  <c:v>239.0</c:v>
                </c:pt>
                <c:pt idx="714">
                  <c:v>240.0</c:v>
                </c:pt>
                <c:pt idx="717">
                  <c:v>241.0</c:v>
                </c:pt>
                <c:pt idx="720">
                  <c:v>242.0</c:v>
                </c:pt>
                <c:pt idx="723">
                  <c:v>243.0</c:v>
                </c:pt>
                <c:pt idx="726">
                  <c:v>244.0</c:v>
                </c:pt>
                <c:pt idx="729">
                  <c:v>245.0</c:v>
                </c:pt>
                <c:pt idx="732">
                  <c:v>246.0</c:v>
                </c:pt>
                <c:pt idx="735">
                  <c:v>247.0</c:v>
                </c:pt>
                <c:pt idx="738">
                  <c:v>248.0</c:v>
                </c:pt>
                <c:pt idx="741">
                  <c:v>249.0</c:v>
                </c:pt>
                <c:pt idx="744">
                  <c:v>250.0</c:v>
                </c:pt>
                <c:pt idx="747">
                  <c:v>251.0</c:v>
                </c:pt>
                <c:pt idx="750">
                  <c:v>252.0</c:v>
                </c:pt>
                <c:pt idx="753">
                  <c:v>253.0</c:v>
                </c:pt>
                <c:pt idx="756">
                  <c:v>254.0</c:v>
                </c:pt>
                <c:pt idx="759">
                  <c:v>255.0</c:v>
                </c:pt>
                <c:pt idx="762">
                  <c:v>256.0</c:v>
                </c:pt>
                <c:pt idx="765">
                  <c:v>257.0</c:v>
                </c:pt>
                <c:pt idx="768">
                  <c:v>258.0</c:v>
                </c:pt>
                <c:pt idx="771">
                  <c:v>259.0</c:v>
                </c:pt>
                <c:pt idx="774">
                  <c:v>260.0</c:v>
                </c:pt>
                <c:pt idx="777">
                  <c:v>261.0</c:v>
                </c:pt>
                <c:pt idx="780">
                  <c:v>262.0</c:v>
                </c:pt>
                <c:pt idx="783">
                  <c:v>263.0</c:v>
                </c:pt>
                <c:pt idx="786">
                  <c:v>264.0</c:v>
                </c:pt>
                <c:pt idx="789">
                  <c:v>265.0</c:v>
                </c:pt>
                <c:pt idx="792">
                  <c:v>266.0</c:v>
                </c:pt>
                <c:pt idx="795">
                  <c:v>267.0</c:v>
                </c:pt>
                <c:pt idx="798">
                  <c:v>268.0</c:v>
                </c:pt>
                <c:pt idx="801">
                  <c:v>269.0</c:v>
                </c:pt>
                <c:pt idx="804">
                  <c:v>270.0</c:v>
                </c:pt>
                <c:pt idx="807">
                  <c:v>271.0</c:v>
                </c:pt>
                <c:pt idx="810">
                  <c:v>272.0</c:v>
                </c:pt>
                <c:pt idx="813">
                  <c:v>273.0</c:v>
                </c:pt>
                <c:pt idx="816">
                  <c:v>274.0</c:v>
                </c:pt>
                <c:pt idx="819">
                  <c:v>275.0</c:v>
                </c:pt>
                <c:pt idx="822">
                  <c:v>276.0</c:v>
                </c:pt>
                <c:pt idx="825">
                  <c:v>277.0</c:v>
                </c:pt>
                <c:pt idx="828">
                  <c:v>278.0</c:v>
                </c:pt>
                <c:pt idx="831">
                  <c:v>279.0</c:v>
                </c:pt>
                <c:pt idx="834">
                  <c:v>280.0</c:v>
                </c:pt>
                <c:pt idx="837">
                  <c:v>281.0</c:v>
                </c:pt>
                <c:pt idx="840">
                  <c:v>282.0</c:v>
                </c:pt>
                <c:pt idx="843">
                  <c:v>283.0</c:v>
                </c:pt>
                <c:pt idx="846">
                  <c:v>284.0</c:v>
                </c:pt>
                <c:pt idx="849">
                  <c:v>285.0</c:v>
                </c:pt>
                <c:pt idx="852">
                  <c:v>286.0</c:v>
                </c:pt>
                <c:pt idx="855">
                  <c:v>287.0</c:v>
                </c:pt>
                <c:pt idx="858">
                  <c:v>288.0</c:v>
                </c:pt>
                <c:pt idx="861">
                  <c:v>289.0</c:v>
                </c:pt>
                <c:pt idx="864">
                  <c:v>290.0</c:v>
                </c:pt>
                <c:pt idx="867">
                  <c:v>291.0</c:v>
                </c:pt>
                <c:pt idx="870">
                  <c:v>292.0</c:v>
                </c:pt>
                <c:pt idx="873">
                  <c:v>293.0</c:v>
                </c:pt>
                <c:pt idx="876">
                  <c:v>294.0</c:v>
                </c:pt>
                <c:pt idx="879">
                  <c:v>295.0</c:v>
                </c:pt>
                <c:pt idx="882">
                  <c:v>296.0</c:v>
                </c:pt>
                <c:pt idx="885">
                  <c:v>297.0</c:v>
                </c:pt>
                <c:pt idx="888">
                  <c:v>298.0</c:v>
                </c:pt>
                <c:pt idx="891">
                  <c:v>299.0</c:v>
                </c:pt>
                <c:pt idx="894">
                  <c:v>300.0</c:v>
                </c:pt>
                <c:pt idx="897">
                  <c:v>301.0</c:v>
                </c:pt>
                <c:pt idx="900">
                  <c:v>302.0</c:v>
                </c:pt>
                <c:pt idx="903">
                  <c:v>303.0</c:v>
                </c:pt>
                <c:pt idx="906">
                  <c:v>304.0</c:v>
                </c:pt>
                <c:pt idx="909">
                  <c:v>305.0</c:v>
                </c:pt>
                <c:pt idx="912">
                  <c:v>306.0</c:v>
                </c:pt>
                <c:pt idx="915">
                  <c:v>307.0</c:v>
                </c:pt>
                <c:pt idx="918">
                  <c:v>308.0</c:v>
                </c:pt>
                <c:pt idx="921">
                  <c:v>309.0</c:v>
                </c:pt>
                <c:pt idx="924">
                  <c:v>310.0</c:v>
                </c:pt>
                <c:pt idx="927">
                  <c:v>311.0</c:v>
                </c:pt>
                <c:pt idx="930">
                  <c:v>312.0</c:v>
                </c:pt>
                <c:pt idx="933">
                  <c:v>313.0</c:v>
                </c:pt>
                <c:pt idx="936">
                  <c:v>314.0</c:v>
                </c:pt>
                <c:pt idx="939">
                  <c:v>315.0</c:v>
                </c:pt>
                <c:pt idx="942">
                  <c:v>316.0</c:v>
                </c:pt>
                <c:pt idx="945">
                  <c:v>317.0</c:v>
                </c:pt>
                <c:pt idx="948">
                  <c:v>318.0</c:v>
                </c:pt>
                <c:pt idx="951">
                  <c:v>319.0</c:v>
                </c:pt>
                <c:pt idx="954">
                  <c:v>320.0</c:v>
                </c:pt>
                <c:pt idx="957">
                  <c:v>321.0</c:v>
                </c:pt>
                <c:pt idx="960">
                  <c:v>322.0</c:v>
                </c:pt>
                <c:pt idx="963">
                  <c:v>323.0</c:v>
                </c:pt>
                <c:pt idx="966">
                  <c:v>324.0</c:v>
                </c:pt>
                <c:pt idx="969">
                  <c:v>325.0</c:v>
                </c:pt>
                <c:pt idx="972">
                  <c:v>326.0</c:v>
                </c:pt>
                <c:pt idx="975">
                  <c:v>327.0</c:v>
                </c:pt>
                <c:pt idx="978">
                  <c:v>328.0</c:v>
                </c:pt>
                <c:pt idx="981">
                  <c:v>329.0</c:v>
                </c:pt>
                <c:pt idx="984">
                  <c:v>330.0</c:v>
                </c:pt>
                <c:pt idx="987">
                  <c:v>331.0</c:v>
                </c:pt>
                <c:pt idx="990">
                  <c:v>332.0</c:v>
                </c:pt>
                <c:pt idx="993">
                  <c:v>333.0</c:v>
                </c:pt>
                <c:pt idx="996">
                  <c:v>334.0</c:v>
                </c:pt>
                <c:pt idx="999">
                  <c:v>335.0</c:v>
                </c:pt>
                <c:pt idx="1002">
                  <c:v>336.0</c:v>
                </c:pt>
                <c:pt idx="1005">
                  <c:v>337.0</c:v>
                </c:pt>
                <c:pt idx="1008">
                  <c:v>338.0</c:v>
                </c:pt>
                <c:pt idx="1011">
                  <c:v>339.0</c:v>
                </c:pt>
                <c:pt idx="1014">
                  <c:v>340.0</c:v>
                </c:pt>
                <c:pt idx="1017">
                  <c:v>341.0</c:v>
                </c:pt>
                <c:pt idx="1020">
                  <c:v>342.0</c:v>
                </c:pt>
                <c:pt idx="1023">
                  <c:v>343.0</c:v>
                </c:pt>
                <c:pt idx="1026">
                  <c:v>344.0</c:v>
                </c:pt>
                <c:pt idx="1029">
                  <c:v>345.0</c:v>
                </c:pt>
                <c:pt idx="1032">
                  <c:v>346.0</c:v>
                </c:pt>
                <c:pt idx="1035">
                  <c:v>347.0</c:v>
                </c:pt>
                <c:pt idx="1038">
                  <c:v>348.0</c:v>
                </c:pt>
                <c:pt idx="1041">
                  <c:v>349.0</c:v>
                </c:pt>
                <c:pt idx="1044">
                  <c:v>350.0</c:v>
                </c:pt>
                <c:pt idx="1047">
                  <c:v>351.0</c:v>
                </c:pt>
                <c:pt idx="1050">
                  <c:v>352.0</c:v>
                </c:pt>
                <c:pt idx="1053">
                  <c:v>353.0</c:v>
                </c:pt>
                <c:pt idx="1056">
                  <c:v>354.0</c:v>
                </c:pt>
                <c:pt idx="1059">
                  <c:v>355.0</c:v>
                </c:pt>
                <c:pt idx="1062">
                  <c:v>356.0</c:v>
                </c:pt>
                <c:pt idx="1065">
                  <c:v>357.0</c:v>
                </c:pt>
                <c:pt idx="1068">
                  <c:v>358.0</c:v>
                </c:pt>
                <c:pt idx="1071">
                  <c:v>359.0</c:v>
                </c:pt>
                <c:pt idx="1074">
                  <c:v>360.0</c:v>
                </c:pt>
                <c:pt idx="1077">
                  <c:v>361.0</c:v>
                </c:pt>
                <c:pt idx="1080">
                  <c:v>362.0</c:v>
                </c:pt>
                <c:pt idx="1083">
                  <c:v>363.0</c:v>
                </c:pt>
                <c:pt idx="1086">
                  <c:v>364.0</c:v>
                </c:pt>
                <c:pt idx="1089">
                  <c:v>365.0</c:v>
                </c:pt>
                <c:pt idx="1092">
                  <c:v>366.0</c:v>
                </c:pt>
                <c:pt idx="1095">
                  <c:v>367.0</c:v>
                </c:pt>
                <c:pt idx="1098">
                  <c:v>368.0</c:v>
                </c:pt>
                <c:pt idx="1101">
                  <c:v>369.0</c:v>
                </c:pt>
                <c:pt idx="1104">
                  <c:v>370.0</c:v>
                </c:pt>
                <c:pt idx="1107">
                  <c:v>371.0</c:v>
                </c:pt>
                <c:pt idx="1110">
                  <c:v>372.0</c:v>
                </c:pt>
                <c:pt idx="1113">
                  <c:v>373.0</c:v>
                </c:pt>
                <c:pt idx="1116">
                  <c:v>374.0</c:v>
                </c:pt>
                <c:pt idx="1119">
                  <c:v>375.0</c:v>
                </c:pt>
                <c:pt idx="1122">
                  <c:v>376.0</c:v>
                </c:pt>
                <c:pt idx="1125">
                  <c:v>377.0</c:v>
                </c:pt>
                <c:pt idx="1128">
                  <c:v>378.0</c:v>
                </c:pt>
                <c:pt idx="1131">
                  <c:v>379.0</c:v>
                </c:pt>
                <c:pt idx="1134">
                  <c:v>380.0</c:v>
                </c:pt>
                <c:pt idx="1137">
                  <c:v>381.0</c:v>
                </c:pt>
                <c:pt idx="1140">
                  <c:v>382.0</c:v>
                </c:pt>
                <c:pt idx="1143">
                  <c:v>383.0</c:v>
                </c:pt>
                <c:pt idx="1146">
                  <c:v>384.0</c:v>
                </c:pt>
                <c:pt idx="1149">
                  <c:v>385.0</c:v>
                </c:pt>
                <c:pt idx="1152">
                  <c:v>386.0</c:v>
                </c:pt>
                <c:pt idx="1155">
                  <c:v>387.0</c:v>
                </c:pt>
                <c:pt idx="1158">
                  <c:v>388.0</c:v>
                </c:pt>
                <c:pt idx="1161">
                  <c:v>389.0</c:v>
                </c:pt>
                <c:pt idx="1164">
                  <c:v>390.0</c:v>
                </c:pt>
                <c:pt idx="1167">
                  <c:v>391.0</c:v>
                </c:pt>
                <c:pt idx="1170">
                  <c:v>392.0</c:v>
                </c:pt>
                <c:pt idx="1173">
                  <c:v>393.0</c:v>
                </c:pt>
                <c:pt idx="1176">
                  <c:v>394.0</c:v>
                </c:pt>
                <c:pt idx="1179">
                  <c:v>395.0</c:v>
                </c:pt>
                <c:pt idx="1182">
                  <c:v>396.0</c:v>
                </c:pt>
                <c:pt idx="1185">
                  <c:v>397.0</c:v>
                </c:pt>
                <c:pt idx="1188">
                  <c:v>398.0</c:v>
                </c:pt>
                <c:pt idx="1191">
                  <c:v>399.0</c:v>
                </c:pt>
                <c:pt idx="1194">
                  <c:v>400.0</c:v>
                </c:pt>
                <c:pt idx="1197">
                  <c:v>401.0</c:v>
                </c:pt>
                <c:pt idx="1200">
                  <c:v>402.0</c:v>
                </c:pt>
                <c:pt idx="1203">
                  <c:v>403.0</c:v>
                </c:pt>
                <c:pt idx="1206">
                  <c:v>404.0</c:v>
                </c:pt>
                <c:pt idx="1209">
                  <c:v>405.0</c:v>
                </c:pt>
                <c:pt idx="1212">
                  <c:v>406.0</c:v>
                </c:pt>
                <c:pt idx="1215">
                  <c:v>407.0</c:v>
                </c:pt>
                <c:pt idx="1218">
                  <c:v>408.0</c:v>
                </c:pt>
                <c:pt idx="1221">
                  <c:v>409.0</c:v>
                </c:pt>
                <c:pt idx="1224">
                  <c:v>410.0</c:v>
                </c:pt>
                <c:pt idx="1227">
                  <c:v>411.0</c:v>
                </c:pt>
                <c:pt idx="1230">
                  <c:v>412.0</c:v>
                </c:pt>
                <c:pt idx="1233">
                  <c:v>413.0</c:v>
                </c:pt>
                <c:pt idx="1236">
                  <c:v>414.0</c:v>
                </c:pt>
                <c:pt idx="1239">
                  <c:v>415.0</c:v>
                </c:pt>
                <c:pt idx="1242">
                  <c:v>416.0</c:v>
                </c:pt>
                <c:pt idx="1245">
                  <c:v>417.0</c:v>
                </c:pt>
                <c:pt idx="1248">
                  <c:v>418.0</c:v>
                </c:pt>
                <c:pt idx="1251">
                  <c:v>419.0</c:v>
                </c:pt>
                <c:pt idx="1254">
                  <c:v>420.0</c:v>
                </c:pt>
                <c:pt idx="1257">
                  <c:v>421.0</c:v>
                </c:pt>
                <c:pt idx="1260">
                  <c:v>422.0</c:v>
                </c:pt>
                <c:pt idx="1263">
                  <c:v>423.0</c:v>
                </c:pt>
                <c:pt idx="1266">
                  <c:v>424.0</c:v>
                </c:pt>
                <c:pt idx="1269">
                  <c:v>425.0</c:v>
                </c:pt>
                <c:pt idx="1272">
                  <c:v>426.0</c:v>
                </c:pt>
                <c:pt idx="1275">
                  <c:v>427.0</c:v>
                </c:pt>
                <c:pt idx="1278">
                  <c:v>428.0</c:v>
                </c:pt>
                <c:pt idx="1281">
                  <c:v>429.0</c:v>
                </c:pt>
                <c:pt idx="1284">
                  <c:v>430.0</c:v>
                </c:pt>
                <c:pt idx="1287">
                  <c:v>431.0</c:v>
                </c:pt>
                <c:pt idx="1290">
                  <c:v>432.0</c:v>
                </c:pt>
                <c:pt idx="1293">
                  <c:v>433.0</c:v>
                </c:pt>
                <c:pt idx="1296">
                  <c:v>434.0</c:v>
                </c:pt>
                <c:pt idx="1299">
                  <c:v>435.0</c:v>
                </c:pt>
                <c:pt idx="1302">
                  <c:v>436.0</c:v>
                </c:pt>
                <c:pt idx="1305">
                  <c:v>437.0</c:v>
                </c:pt>
                <c:pt idx="1308">
                  <c:v>438.0</c:v>
                </c:pt>
                <c:pt idx="1311">
                  <c:v>439.0</c:v>
                </c:pt>
                <c:pt idx="1314">
                  <c:v>440.0</c:v>
                </c:pt>
                <c:pt idx="1317">
                  <c:v>441.0</c:v>
                </c:pt>
                <c:pt idx="1320">
                  <c:v>442.0</c:v>
                </c:pt>
                <c:pt idx="1323">
                  <c:v>443.0</c:v>
                </c:pt>
                <c:pt idx="1326">
                  <c:v>444.0</c:v>
                </c:pt>
                <c:pt idx="1329">
                  <c:v>445.0</c:v>
                </c:pt>
                <c:pt idx="1332">
                  <c:v>446.0</c:v>
                </c:pt>
                <c:pt idx="1335">
                  <c:v>447.0</c:v>
                </c:pt>
                <c:pt idx="1338">
                  <c:v>448.0</c:v>
                </c:pt>
                <c:pt idx="1341">
                  <c:v>449.0</c:v>
                </c:pt>
                <c:pt idx="1344">
                  <c:v>450.0</c:v>
                </c:pt>
                <c:pt idx="1347">
                  <c:v>451.0</c:v>
                </c:pt>
                <c:pt idx="1350">
                  <c:v>452.0</c:v>
                </c:pt>
                <c:pt idx="1353">
                  <c:v>453.0</c:v>
                </c:pt>
                <c:pt idx="1356">
                  <c:v>454.0</c:v>
                </c:pt>
                <c:pt idx="1359">
                  <c:v>455.0</c:v>
                </c:pt>
                <c:pt idx="1362">
                  <c:v>456.0</c:v>
                </c:pt>
                <c:pt idx="1365">
                  <c:v>457.0</c:v>
                </c:pt>
                <c:pt idx="1368">
                  <c:v>458.0</c:v>
                </c:pt>
                <c:pt idx="1371">
                  <c:v>459.0</c:v>
                </c:pt>
                <c:pt idx="1374">
                  <c:v>460.0</c:v>
                </c:pt>
                <c:pt idx="1377">
                  <c:v>461.0</c:v>
                </c:pt>
                <c:pt idx="1380">
                  <c:v>462.0</c:v>
                </c:pt>
                <c:pt idx="1383">
                  <c:v>463.0</c:v>
                </c:pt>
                <c:pt idx="1386">
                  <c:v>464.0</c:v>
                </c:pt>
                <c:pt idx="1389">
                  <c:v>465.0</c:v>
                </c:pt>
                <c:pt idx="1392">
                  <c:v>466.0</c:v>
                </c:pt>
                <c:pt idx="1395">
                  <c:v>467.0</c:v>
                </c:pt>
                <c:pt idx="1398">
                  <c:v>468.0</c:v>
                </c:pt>
                <c:pt idx="1401">
                  <c:v>469.0</c:v>
                </c:pt>
                <c:pt idx="1404">
                  <c:v>470.0</c:v>
                </c:pt>
                <c:pt idx="1407">
                  <c:v>471.0</c:v>
                </c:pt>
                <c:pt idx="1410">
                  <c:v>472.0</c:v>
                </c:pt>
                <c:pt idx="1413">
                  <c:v>473.0</c:v>
                </c:pt>
                <c:pt idx="1416">
                  <c:v>474.0</c:v>
                </c:pt>
                <c:pt idx="1419">
                  <c:v>475.0</c:v>
                </c:pt>
                <c:pt idx="1422">
                  <c:v>476.0</c:v>
                </c:pt>
                <c:pt idx="1425">
                  <c:v>477.0</c:v>
                </c:pt>
                <c:pt idx="1428">
                  <c:v>478.0</c:v>
                </c:pt>
                <c:pt idx="1431">
                  <c:v>479.0</c:v>
                </c:pt>
                <c:pt idx="1434">
                  <c:v>480.0</c:v>
                </c:pt>
                <c:pt idx="1437">
                  <c:v>481.0</c:v>
                </c:pt>
                <c:pt idx="1440">
                  <c:v>482.0</c:v>
                </c:pt>
                <c:pt idx="1443">
                  <c:v>483.0</c:v>
                </c:pt>
                <c:pt idx="1446">
                  <c:v>484.0</c:v>
                </c:pt>
                <c:pt idx="1449">
                  <c:v>485.0</c:v>
                </c:pt>
                <c:pt idx="1452">
                  <c:v>486.0</c:v>
                </c:pt>
                <c:pt idx="1455">
                  <c:v>487.0</c:v>
                </c:pt>
                <c:pt idx="1458">
                  <c:v>488.0</c:v>
                </c:pt>
                <c:pt idx="1461">
                  <c:v>489.0</c:v>
                </c:pt>
                <c:pt idx="1464">
                  <c:v>490.0</c:v>
                </c:pt>
                <c:pt idx="1467">
                  <c:v>491.0</c:v>
                </c:pt>
                <c:pt idx="1470">
                  <c:v>492.0</c:v>
                </c:pt>
                <c:pt idx="1473">
                  <c:v>493.0</c:v>
                </c:pt>
                <c:pt idx="1476">
                  <c:v>494.0</c:v>
                </c:pt>
                <c:pt idx="1479">
                  <c:v>495.0</c:v>
                </c:pt>
                <c:pt idx="1482">
                  <c:v>496.0</c:v>
                </c:pt>
                <c:pt idx="1485">
                  <c:v>497.0</c:v>
                </c:pt>
                <c:pt idx="1488">
                  <c:v>498.0</c:v>
                </c:pt>
                <c:pt idx="1491">
                  <c:v>499.0</c:v>
                </c:pt>
                <c:pt idx="1494">
                  <c:v>500.0</c:v>
                </c:pt>
                <c:pt idx="1497">
                  <c:v>501.0</c:v>
                </c:pt>
                <c:pt idx="1500">
                  <c:v>502.0</c:v>
                </c:pt>
                <c:pt idx="1503">
                  <c:v>503.0</c:v>
                </c:pt>
                <c:pt idx="1506">
                  <c:v>504.0</c:v>
                </c:pt>
                <c:pt idx="1509">
                  <c:v>505.0</c:v>
                </c:pt>
                <c:pt idx="1512">
                  <c:v>506.0</c:v>
                </c:pt>
                <c:pt idx="1515">
                  <c:v>507.0</c:v>
                </c:pt>
                <c:pt idx="1518">
                  <c:v>508.0</c:v>
                </c:pt>
                <c:pt idx="1521">
                  <c:v>509.0</c:v>
                </c:pt>
                <c:pt idx="1524">
                  <c:v>510.0</c:v>
                </c:pt>
                <c:pt idx="1527">
                  <c:v>511.0</c:v>
                </c:pt>
                <c:pt idx="1530">
                  <c:v>512.0</c:v>
                </c:pt>
                <c:pt idx="1533">
                  <c:v>513.0</c:v>
                </c:pt>
                <c:pt idx="1536">
                  <c:v>514.0</c:v>
                </c:pt>
                <c:pt idx="1539">
                  <c:v>515.0</c:v>
                </c:pt>
                <c:pt idx="1542">
                  <c:v>516.0</c:v>
                </c:pt>
                <c:pt idx="1545">
                  <c:v>517.0</c:v>
                </c:pt>
                <c:pt idx="1548">
                  <c:v>518.0</c:v>
                </c:pt>
                <c:pt idx="1551">
                  <c:v>519.0</c:v>
                </c:pt>
                <c:pt idx="1554">
                  <c:v>520.0</c:v>
                </c:pt>
                <c:pt idx="1557">
                  <c:v>521.0</c:v>
                </c:pt>
                <c:pt idx="1560">
                  <c:v>522.0</c:v>
                </c:pt>
                <c:pt idx="1563">
                  <c:v>523.0</c:v>
                </c:pt>
                <c:pt idx="1566">
                  <c:v>524.0</c:v>
                </c:pt>
                <c:pt idx="1569">
                  <c:v>525.0</c:v>
                </c:pt>
                <c:pt idx="1572">
                  <c:v>526.0</c:v>
                </c:pt>
                <c:pt idx="1575">
                  <c:v>527.0</c:v>
                </c:pt>
                <c:pt idx="1578">
                  <c:v>528.0</c:v>
                </c:pt>
                <c:pt idx="1581">
                  <c:v>529.0</c:v>
                </c:pt>
                <c:pt idx="1584">
                  <c:v>530.0</c:v>
                </c:pt>
                <c:pt idx="1587">
                  <c:v>531.0</c:v>
                </c:pt>
                <c:pt idx="1590">
                  <c:v>532.0</c:v>
                </c:pt>
                <c:pt idx="1593">
                  <c:v>533.0</c:v>
                </c:pt>
                <c:pt idx="1596">
                  <c:v>534.0</c:v>
                </c:pt>
                <c:pt idx="1599">
                  <c:v>535.0</c:v>
                </c:pt>
                <c:pt idx="1602">
                  <c:v>536.0</c:v>
                </c:pt>
                <c:pt idx="1605">
                  <c:v>537.0</c:v>
                </c:pt>
                <c:pt idx="1608">
                  <c:v>538.0</c:v>
                </c:pt>
                <c:pt idx="1611">
                  <c:v>539.0</c:v>
                </c:pt>
                <c:pt idx="1614">
                  <c:v>540.0</c:v>
                </c:pt>
                <c:pt idx="1617">
                  <c:v>541.0</c:v>
                </c:pt>
                <c:pt idx="1620">
                  <c:v>542.0</c:v>
                </c:pt>
                <c:pt idx="1623">
                  <c:v>543.0</c:v>
                </c:pt>
                <c:pt idx="1626">
                  <c:v>544.0</c:v>
                </c:pt>
                <c:pt idx="1629">
                  <c:v>545.0</c:v>
                </c:pt>
                <c:pt idx="1632">
                  <c:v>546.0</c:v>
                </c:pt>
                <c:pt idx="1635">
                  <c:v>547.0</c:v>
                </c:pt>
                <c:pt idx="1638">
                  <c:v>548.0</c:v>
                </c:pt>
                <c:pt idx="1641">
                  <c:v>549.0</c:v>
                </c:pt>
                <c:pt idx="1644">
                  <c:v>550.0</c:v>
                </c:pt>
                <c:pt idx="1647">
                  <c:v>551.0</c:v>
                </c:pt>
                <c:pt idx="1650">
                  <c:v>552.0</c:v>
                </c:pt>
                <c:pt idx="1653">
                  <c:v>553.0</c:v>
                </c:pt>
                <c:pt idx="1656">
                  <c:v>554.0</c:v>
                </c:pt>
                <c:pt idx="1659">
                  <c:v>555.0</c:v>
                </c:pt>
                <c:pt idx="1662">
                  <c:v>556.0</c:v>
                </c:pt>
                <c:pt idx="1665">
                  <c:v>557.0</c:v>
                </c:pt>
                <c:pt idx="1668">
                  <c:v>558.0</c:v>
                </c:pt>
                <c:pt idx="1671">
                  <c:v>559.0</c:v>
                </c:pt>
                <c:pt idx="1674">
                  <c:v>560.0</c:v>
                </c:pt>
                <c:pt idx="1677">
                  <c:v>561.0</c:v>
                </c:pt>
                <c:pt idx="1680">
                  <c:v>562.0</c:v>
                </c:pt>
                <c:pt idx="1683">
                  <c:v>563.0</c:v>
                </c:pt>
                <c:pt idx="1686">
                  <c:v>564.0</c:v>
                </c:pt>
                <c:pt idx="1689">
                  <c:v>565.0</c:v>
                </c:pt>
                <c:pt idx="1692">
                  <c:v>566.0</c:v>
                </c:pt>
                <c:pt idx="1695">
                  <c:v>567.0</c:v>
                </c:pt>
                <c:pt idx="1698">
                  <c:v>568.0</c:v>
                </c:pt>
                <c:pt idx="1701">
                  <c:v>569.0</c:v>
                </c:pt>
                <c:pt idx="1704">
                  <c:v>570.0</c:v>
                </c:pt>
                <c:pt idx="1707">
                  <c:v>571.0</c:v>
                </c:pt>
                <c:pt idx="1710">
                  <c:v>572.0</c:v>
                </c:pt>
                <c:pt idx="1713">
                  <c:v>573.0</c:v>
                </c:pt>
                <c:pt idx="1716">
                  <c:v>574.0</c:v>
                </c:pt>
                <c:pt idx="1719">
                  <c:v>575.0</c:v>
                </c:pt>
                <c:pt idx="1722">
                  <c:v>576.0</c:v>
                </c:pt>
                <c:pt idx="1725">
                  <c:v>577.0</c:v>
                </c:pt>
                <c:pt idx="1728">
                  <c:v>578.0</c:v>
                </c:pt>
                <c:pt idx="1731">
                  <c:v>579.0</c:v>
                </c:pt>
                <c:pt idx="1734">
                  <c:v>580.0</c:v>
                </c:pt>
                <c:pt idx="1737">
                  <c:v>581.0</c:v>
                </c:pt>
                <c:pt idx="1740">
                  <c:v>582.0</c:v>
                </c:pt>
                <c:pt idx="1743">
                  <c:v>583.0</c:v>
                </c:pt>
                <c:pt idx="1746">
                  <c:v>584.0</c:v>
                </c:pt>
                <c:pt idx="1749">
                  <c:v>585.0</c:v>
                </c:pt>
                <c:pt idx="1752">
                  <c:v>586.0</c:v>
                </c:pt>
                <c:pt idx="1755">
                  <c:v>587.0</c:v>
                </c:pt>
                <c:pt idx="1758">
                  <c:v>588.0</c:v>
                </c:pt>
                <c:pt idx="1761">
                  <c:v>589.0</c:v>
                </c:pt>
                <c:pt idx="1764">
                  <c:v>590.0</c:v>
                </c:pt>
                <c:pt idx="1767">
                  <c:v>591.0</c:v>
                </c:pt>
                <c:pt idx="1770">
                  <c:v>592.0</c:v>
                </c:pt>
                <c:pt idx="1773">
                  <c:v>593.0</c:v>
                </c:pt>
                <c:pt idx="1776">
                  <c:v>594.0</c:v>
                </c:pt>
                <c:pt idx="1779">
                  <c:v>595.0</c:v>
                </c:pt>
                <c:pt idx="1782">
                  <c:v>596.0</c:v>
                </c:pt>
                <c:pt idx="1785">
                  <c:v>597.0</c:v>
                </c:pt>
                <c:pt idx="1788">
                  <c:v>598.0</c:v>
                </c:pt>
                <c:pt idx="1791">
                  <c:v>599.0</c:v>
                </c:pt>
                <c:pt idx="1794">
                  <c:v>600.0</c:v>
                </c:pt>
                <c:pt idx="1797">
                  <c:v>601.0</c:v>
                </c:pt>
                <c:pt idx="1800">
                  <c:v>602.0</c:v>
                </c:pt>
                <c:pt idx="1803">
                  <c:v>603.0</c:v>
                </c:pt>
                <c:pt idx="1806">
                  <c:v>604.0</c:v>
                </c:pt>
                <c:pt idx="1809">
                  <c:v>605.0</c:v>
                </c:pt>
                <c:pt idx="1812">
                  <c:v>606.0</c:v>
                </c:pt>
                <c:pt idx="1815">
                  <c:v>607.0</c:v>
                </c:pt>
                <c:pt idx="1818">
                  <c:v>608.0</c:v>
                </c:pt>
                <c:pt idx="1821">
                  <c:v>609.0</c:v>
                </c:pt>
                <c:pt idx="1824">
                  <c:v>610.0</c:v>
                </c:pt>
                <c:pt idx="1827">
                  <c:v>611.0</c:v>
                </c:pt>
                <c:pt idx="1830">
                  <c:v>612.0</c:v>
                </c:pt>
                <c:pt idx="1833">
                  <c:v>613.0</c:v>
                </c:pt>
                <c:pt idx="1836">
                  <c:v>614.0</c:v>
                </c:pt>
                <c:pt idx="1839">
                  <c:v>615.0</c:v>
                </c:pt>
                <c:pt idx="1842">
                  <c:v>616.0</c:v>
                </c:pt>
                <c:pt idx="1845">
                  <c:v>617.0</c:v>
                </c:pt>
                <c:pt idx="1848">
                  <c:v>618.0</c:v>
                </c:pt>
                <c:pt idx="1851">
                  <c:v>619.0</c:v>
                </c:pt>
                <c:pt idx="1854">
                  <c:v>620.0</c:v>
                </c:pt>
                <c:pt idx="1857">
                  <c:v>621.0</c:v>
                </c:pt>
                <c:pt idx="1860">
                  <c:v>622.0</c:v>
                </c:pt>
                <c:pt idx="1863">
                  <c:v>623.0</c:v>
                </c:pt>
                <c:pt idx="1866">
                  <c:v>624.0</c:v>
                </c:pt>
                <c:pt idx="1869">
                  <c:v>625.0</c:v>
                </c:pt>
                <c:pt idx="1872">
                  <c:v>626.0</c:v>
                </c:pt>
                <c:pt idx="1875">
                  <c:v>627.0</c:v>
                </c:pt>
                <c:pt idx="1878">
                  <c:v>628.0</c:v>
                </c:pt>
                <c:pt idx="1881">
                  <c:v>629.0</c:v>
                </c:pt>
                <c:pt idx="1884">
                  <c:v>630.0</c:v>
                </c:pt>
                <c:pt idx="1887">
                  <c:v>631.0</c:v>
                </c:pt>
                <c:pt idx="1890">
                  <c:v>632.0</c:v>
                </c:pt>
                <c:pt idx="1893">
                  <c:v>633.0</c:v>
                </c:pt>
                <c:pt idx="1896">
                  <c:v>634.0</c:v>
                </c:pt>
                <c:pt idx="1899">
                  <c:v>635.0</c:v>
                </c:pt>
                <c:pt idx="1902">
                  <c:v>636.0</c:v>
                </c:pt>
                <c:pt idx="1905">
                  <c:v>637.0</c:v>
                </c:pt>
                <c:pt idx="1908">
                  <c:v>638.0</c:v>
                </c:pt>
                <c:pt idx="1911">
                  <c:v>639.0</c:v>
                </c:pt>
                <c:pt idx="1914">
                  <c:v>640.0</c:v>
                </c:pt>
                <c:pt idx="1917">
                  <c:v>641.0</c:v>
                </c:pt>
                <c:pt idx="1920">
                  <c:v>642.0</c:v>
                </c:pt>
                <c:pt idx="1923">
                  <c:v>643.0</c:v>
                </c:pt>
                <c:pt idx="1926">
                  <c:v>644.0</c:v>
                </c:pt>
                <c:pt idx="1929">
                  <c:v>645.0</c:v>
                </c:pt>
                <c:pt idx="1932">
                  <c:v>646.0</c:v>
                </c:pt>
                <c:pt idx="1935">
                  <c:v>647.0</c:v>
                </c:pt>
                <c:pt idx="1938">
                  <c:v>648.0</c:v>
                </c:pt>
                <c:pt idx="1941">
                  <c:v>649.0</c:v>
                </c:pt>
                <c:pt idx="1944">
                  <c:v>650.0</c:v>
                </c:pt>
                <c:pt idx="1947">
                  <c:v>651.0</c:v>
                </c:pt>
                <c:pt idx="1950">
                  <c:v>652.0</c:v>
                </c:pt>
                <c:pt idx="1953">
                  <c:v>653.0</c:v>
                </c:pt>
                <c:pt idx="1956">
                  <c:v>654.0</c:v>
                </c:pt>
                <c:pt idx="1959">
                  <c:v>655.0</c:v>
                </c:pt>
                <c:pt idx="1962">
                  <c:v>656.0</c:v>
                </c:pt>
                <c:pt idx="1965">
                  <c:v>657.0</c:v>
                </c:pt>
                <c:pt idx="1968">
                  <c:v>658.0</c:v>
                </c:pt>
                <c:pt idx="1971">
                  <c:v>659.0</c:v>
                </c:pt>
                <c:pt idx="1974">
                  <c:v>660.0</c:v>
                </c:pt>
                <c:pt idx="1977">
                  <c:v>661.0</c:v>
                </c:pt>
                <c:pt idx="1980">
                  <c:v>662.0</c:v>
                </c:pt>
                <c:pt idx="1983">
                  <c:v>663.0</c:v>
                </c:pt>
                <c:pt idx="1986">
                  <c:v>664.0</c:v>
                </c:pt>
                <c:pt idx="1989">
                  <c:v>665.0</c:v>
                </c:pt>
                <c:pt idx="1992">
                  <c:v>666.0</c:v>
                </c:pt>
                <c:pt idx="1995">
                  <c:v>667.0</c:v>
                </c:pt>
                <c:pt idx="1998">
                  <c:v>668.0</c:v>
                </c:pt>
                <c:pt idx="2001">
                  <c:v>669.0</c:v>
                </c:pt>
                <c:pt idx="2004">
                  <c:v>670.0</c:v>
                </c:pt>
                <c:pt idx="2007">
                  <c:v>671.0</c:v>
                </c:pt>
                <c:pt idx="2010">
                  <c:v>672.0</c:v>
                </c:pt>
                <c:pt idx="2013">
                  <c:v>673.0</c:v>
                </c:pt>
                <c:pt idx="2016">
                  <c:v>674.0</c:v>
                </c:pt>
                <c:pt idx="2019">
                  <c:v>675.0</c:v>
                </c:pt>
                <c:pt idx="2022">
                  <c:v>676.0</c:v>
                </c:pt>
                <c:pt idx="2025">
                  <c:v>677.0</c:v>
                </c:pt>
                <c:pt idx="2028">
                  <c:v>678.0</c:v>
                </c:pt>
                <c:pt idx="2031">
                  <c:v>679.0</c:v>
                </c:pt>
                <c:pt idx="2034">
                  <c:v>680.0</c:v>
                </c:pt>
                <c:pt idx="2037">
                  <c:v>681.0</c:v>
                </c:pt>
                <c:pt idx="2040">
                  <c:v>682.0</c:v>
                </c:pt>
                <c:pt idx="2043">
                  <c:v>683.0</c:v>
                </c:pt>
                <c:pt idx="2046">
                  <c:v>684.0</c:v>
                </c:pt>
                <c:pt idx="2049">
                  <c:v>685.0</c:v>
                </c:pt>
                <c:pt idx="2052">
                  <c:v>686.0</c:v>
                </c:pt>
                <c:pt idx="2055">
                  <c:v>687.0</c:v>
                </c:pt>
                <c:pt idx="2058">
                  <c:v>688.0</c:v>
                </c:pt>
                <c:pt idx="2061">
                  <c:v>689.0</c:v>
                </c:pt>
                <c:pt idx="2064">
                  <c:v>690.0</c:v>
                </c:pt>
                <c:pt idx="2067">
                  <c:v>691.0</c:v>
                </c:pt>
                <c:pt idx="2070">
                  <c:v>692.0</c:v>
                </c:pt>
                <c:pt idx="2073">
                  <c:v>693.0</c:v>
                </c:pt>
                <c:pt idx="2076">
                  <c:v>694.0</c:v>
                </c:pt>
                <c:pt idx="2079">
                  <c:v>695.0</c:v>
                </c:pt>
                <c:pt idx="2082">
                  <c:v>696.0</c:v>
                </c:pt>
                <c:pt idx="2085">
                  <c:v>697.0</c:v>
                </c:pt>
                <c:pt idx="2088">
                  <c:v>698.0</c:v>
                </c:pt>
                <c:pt idx="2091">
                  <c:v>699.0</c:v>
                </c:pt>
                <c:pt idx="2094">
                  <c:v>700.0</c:v>
                </c:pt>
                <c:pt idx="2097">
                  <c:v>701.0</c:v>
                </c:pt>
                <c:pt idx="2100">
                  <c:v>702.0</c:v>
                </c:pt>
                <c:pt idx="2103">
                  <c:v>703.0</c:v>
                </c:pt>
                <c:pt idx="2106">
                  <c:v>704.0</c:v>
                </c:pt>
                <c:pt idx="2109">
                  <c:v>705.0</c:v>
                </c:pt>
                <c:pt idx="2112">
                  <c:v>706.0</c:v>
                </c:pt>
                <c:pt idx="2115">
                  <c:v>707.0</c:v>
                </c:pt>
                <c:pt idx="2118">
                  <c:v>708.0</c:v>
                </c:pt>
                <c:pt idx="2121">
                  <c:v>709.0</c:v>
                </c:pt>
                <c:pt idx="2124">
                  <c:v>710.0</c:v>
                </c:pt>
                <c:pt idx="2127">
                  <c:v>711.0</c:v>
                </c:pt>
                <c:pt idx="2130">
                  <c:v>712.0</c:v>
                </c:pt>
                <c:pt idx="2133">
                  <c:v>713.0</c:v>
                </c:pt>
                <c:pt idx="2136">
                  <c:v>714.0</c:v>
                </c:pt>
                <c:pt idx="2139">
                  <c:v>715.0</c:v>
                </c:pt>
                <c:pt idx="2142">
                  <c:v>716.0</c:v>
                </c:pt>
                <c:pt idx="2145">
                  <c:v>717.0</c:v>
                </c:pt>
                <c:pt idx="2148">
                  <c:v>718.0</c:v>
                </c:pt>
                <c:pt idx="2151">
                  <c:v>719.0</c:v>
                </c:pt>
                <c:pt idx="2154">
                  <c:v>720.0</c:v>
                </c:pt>
                <c:pt idx="2157">
                  <c:v>721.0</c:v>
                </c:pt>
                <c:pt idx="2160">
                  <c:v>722.0</c:v>
                </c:pt>
                <c:pt idx="2163">
                  <c:v>723.0</c:v>
                </c:pt>
                <c:pt idx="2166">
                  <c:v>724.0</c:v>
                </c:pt>
                <c:pt idx="2169">
                  <c:v>725.0</c:v>
                </c:pt>
                <c:pt idx="2172">
                  <c:v>726.0</c:v>
                </c:pt>
                <c:pt idx="2175">
                  <c:v>727.0</c:v>
                </c:pt>
                <c:pt idx="2178">
                  <c:v>728.0</c:v>
                </c:pt>
                <c:pt idx="2181">
                  <c:v>729.0</c:v>
                </c:pt>
                <c:pt idx="2184">
                  <c:v>730.0</c:v>
                </c:pt>
                <c:pt idx="2187">
                  <c:v>731.0</c:v>
                </c:pt>
                <c:pt idx="2190">
                  <c:v>732.0</c:v>
                </c:pt>
                <c:pt idx="2193">
                  <c:v>733.0</c:v>
                </c:pt>
                <c:pt idx="2196">
                  <c:v>734.0</c:v>
                </c:pt>
                <c:pt idx="2199">
                  <c:v>735.0</c:v>
                </c:pt>
                <c:pt idx="2202">
                  <c:v>736.0</c:v>
                </c:pt>
                <c:pt idx="2205">
                  <c:v>737.0</c:v>
                </c:pt>
                <c:pt idx="2208">
                  <c:v>738.0</c:v>
                </c:pt>
                <c:pt idx="2211">
                  <c:v>739.0</c:v>
                </c:pt>
                <c:pt idx="2214">
                  <c:v>740.0</c:v>
                </c:pt>
                <c:pt idx="2217">
                  <c:v>741.0</c:v>
                </c:pt>
                <c:pt idx="2220">
                  <c:v>742.0</c:v>
                </c:pt>
                <c:pt idx="2223">
                  <c:v>743.0</c:v>
                </c:pt>
                <c:pt idx="2226">
                  <c:v>744.0</c:v>
                </c:pt>
                <c:pt idx="2229">
                  <c:v>745.0</c:v>
                </c:pt>
                <c:pt idx="2232">
                  <c:v>746.0</c:v>
                </c:pt>
                <c:pt idx="2235">
                  <c:v>747.0</c:v>
                </c:pt>
                <c:pt idx="2238">
                  <c:v>748.0</c:v>
                </c:pt>
                <c:pt idx="2241">
                  <c:v>749.0</c:v>
                </c:pt>
                <c:pt idx="2244">
                  <c:v>750.0</c:v>
                </c:pt>
                <c:pt idx="2247">
                  <c:v>751.0</c:v>
                </c:pt>
                <c:pt idx="2250">
                  <c:v>752.0</c:v>
                </c:pt>
                <c:pt idx="2253">
                  <c:v>753.0</c:v>
                </c:pt>
                <c:pt idx="2256">
                  <c:v>754.0</c:v>
                </c:pt>
                <c:pt idx="2259">
                  <c:v>755.0</c:v>
                </c:pt>
                <c:pt idx="2262">
                  <c:v>756.0</c:v>
                </c:pt>
                <c:pt idx="2265">
                  <c:v>757.0</c:v>
                </c:pt>
                <c:pt idx="2268">
                  <c:v>758.0</c:v>
                </c:pt>
                <c:pt idx="2271">
                  <c:v>759.0</c:v>
                </c:pt>
                <c:pt idx="2274">
                  <c:v>760.0</c:v>
                </c:pt>
                <c:pt idx="2277">
                  <c:v>761.0</c:v>
                </c:pt>
                <c:pt idx="2280">
                  <c:v>762.0</c:v>
                </c:pt>
                <c:pt idx="2283">
                  <c:v>763.0</c:v>
                </c:pt>
                <c:pt idx="2286">
                  <c:v>764.0</c:v>
                </c:pt>
                <c:pt idx="2289">
                  <c:v>765.0</c:v>
                </c:pt>
                <c:pt idx="2292">
                  <c:v>766.0</c:v>
                </c:pt>
                <c:pt idx="2295">
                  <c:v>767.0</c:v>
                </c:pt>
                <c:pt idx="2298">
                  <c:v>768.0</c:v>
                </c:pt>
                <c:pt idx="2301">
                  <c:v>769.0</c:v>
                </c:pt>
                <c:pt idx="2304">
                  <c:v>770.0</c:v>
                </c:pt>
                <c:pt idx="2307">
                  <c:v>771.0</c:v>
                </c:pt>
                <c:pt idx="2310">
                  <c:v>772.0</c:v>
                </c:pt>
                <c:pt idx="2313">
                  <c:v>773.0</c:v>
                </c:pt>
                <c:pt idx="2316">
                  <c:v>774.0</c:v>
                </c:pt>
                <c:pt idx="2319">
                  <c:v>775.0</c:v>
                </c:pt>
                <c:pt idx="2322">
                  <c:v>776.0</c:v>
                </c:pt>
                <c:pt idx="2325">
                  <c:v>777.0</c:v>
                </c:pt>
                <c:pt idx="2328">
                  <c:v>778.0</c:v>
                </c:pt>
                <c:pt idx="2331">
                  <c:v>779.0</c:v>
                </c:pt>
                <c:pt idx="2334">
                  <c:v>780.0</c:v>
                </c:pt>
                <c:pt idx="2337">
                  <c:v>781.0</c:v>
                </c:pt>
                <c:pt idx="2340">
                  <c:v>782.0</c:v>
                </c:pt>
                <c:pt idx="2343">
                  <c:v>783.0</c:v>
                </c:pt>
                <c:pt idx="2346">
                  <c:v>784.0</c:v>
                </c:pt>
                <c:pt idx="2349">
                  <c:v>785.0</c:v>
                </c:pt>
                <c:pt idx="2352">
                  <c:v>786.0</c:v>
                </c:pt>
                <c:pt idx="2355">
                  <c:v>787.0</c:v>
                </c:pt>
                <c:pt idx="2358">
                  <c:v>788.0</c:v>
                </c:pt>
                <c:pt idx="2361">
                  <c:v>789.0</c:v>
                </c:pt>
                <c:pt idx="2364">
                  <c:v>790.0</c:v>
                </c:pt>
                <c:pt idx="2367">
                  <c:v>791.0</c:v>
                </c:pt>
                <c:pt idx="2370">
                  <c:v>792.0</c:v>
                </c:pt>
                <c:pt idx="2373">
                  <c:v>793.0</c:v>
                </c:pt>
                <c:pt idx="2376">
                  <c:v>794.0</c:v>
                </c:pt>
                <c:pt idx="2379">
                  <c:v>795.0</c:v>
                </c:pt>
                <c:pt idx="2382">
                  <c:v>796.0</c:v>
                </c:pt>
                <c:pt idx="2385">
                  <c:v>797.0</c:v>
                </c:pt>
                <c:pt idx="2388">
                  <c:v>798.0</c:v>
                </c:pt>
                <c:pt idx="2391">
                  <c:v>799.0</c:v>
                </c:pt>
                <c:pt idx="2394">
                  <c:v>800.0</c:v>
                </c:pt>
                <c:pt idx="2397">
                  <c:v>801.0</c:v>
                </c:pt>
                <c:pt idx="2400">
                  <c:v>802.0</c:v>
                </c:pt>
                <c:pt idx="2403">
                  <c:v>803.0</c:v>
                </c:pt>
                <c:pt idx="2406">
                  <c:v>804.0</c:v>
                </c:pt>
                <c:pt idx="2409">
                  <c:v>805.0</c:v>
                </c:pt>
                <c:pt idx="2412">
                  <c:v>806.0</c:v>
                </c:pt>
                <c:pt idx="2415">
                  <c:v>807.0</c:v>
                </c:pt>
                <c:pt idx="2418">
                  <c:v>808.0</c:v>
                </c:pt>
                <c:pt idx="2421">
                  <c:v>809.0</c:v>
                </c:pt>
                <c:pt idx="2424">
                  <c:v>810.0</c:v>
                </c:pt>
                <c:pt idx="2427">
                  <c:v>811.0</c:v>
                </c:pt>
                <c:pt idx="2430">
                  <c:v>812.0</c:v>
                </c:pt>
                <c:pt idx="2433">
                  <c:v>813.0</c:v>
                </c:pt>
                <c:pt idx="2436">
                  <c:v>814.0</c:v>
                </c:pt>
                <c:pt idx="2439">
                  <c:v>815.0</c:v>
                </c:pt>
                <c:pt idx="2442">
                  <c:v>816.0</c:v>
                </c:pt>
                <c:pt idx="2445">
                  <c:v>817.0</c:v>
                </c:pt>
                <c:pt idx="2448">
                  <c:v>818.0</c:v>
                </c:pt>
                <c:pt idx="2451">
                  <c:v>819.0</c:v>
                </c:pt>
                <c:pt idx="2454">
                  <c:v>820.0</c:v>
                </c:pt>
                <c:pt idx="2457">
                  <c:v>821.0</c:v>
                </c:pt>
                <c:pt idx="2460">
                  <c:v>822.0</c:v>
                </c:pt>
                <c:pt idx="2463">
                  <c:v>823.0</c:v>
                </c:pt>
                <c:pt idx="2466">
                  <c:v>824.0</c:v>
                </c:pt>
                <c:pt idx="2469">
                  <c:v>825.0</c:v>
                </c:pt>
                <c:pt idx="2472">
                  <c:v>826.0</c:v>
                </c:pt>
                <c:pt idx="2475">
                  <c:v>827.0</c:v>
                </c:pt>
                <c:pt idx="2478">
                  <c:v>828.0</c:v>
                </c:pt>
                <c:pt idx="2481">
                  <c:v>829.0</c:v>
                </c:pt>
                <c:pt idx="2484">
                  <c:v>830.0</c:v>
                </c:pt>
                <c:pt idx="2487">
                  <c:v>831.0</c:v>
                </c:pt>
                <c:pt idx="2490">
                  <c:v>832.0</c:v>
                </c:pt>
                <c:pt idx="2493">
                  <c:v>833.0</c:v>
                </c:pt>
                <c:pt idx="2496">
                  <c:v>834.0</c:v>
                </c:pt>
                <c:pt idx="2499">
                  <c:v>835.0</c:v>
                </c:pt>
                <c:pt idx="2502">
                  <c:v>836.0</c:v>
                </c:pt>
                <c:pt idx="2505">
                  <c:v>837.0</c:v>
                </c:pt>
                <c:pt idx="2508">
                  <c:v>838.0</c:v>
                </c:pt>
                <c:pt idx="2511">
                  <c:v>839.0</c:v>
                </c:pt>
                <c:pt idx="2514">
                  <c:v>840.0</c:v>
                </c:pt>
                <c:pt idx="2517">
                  <c:v>841.0</c:v>
                </c:pt>
                <c:pt idx="2520">
                  <c:v>842.0</c:v>
                </c:pt>
                <c:pt idx="2523">
                  <c:v>843.0</c:v>
                </c:pt>
                <c:pt idx="2526">
                  <c:v>844.0</c:v>
                </c:pt>
                <c:pt idx="2529">
                  <c:v>845.0</c:v>
                </c:pt>
                <c:pt idx="2532">
                  <c:v>846.0</c:v>
                </c:pt>
                <c:pt idx="2535">
                  <c:v>847.0</c:v>
                </c:pt>
                <c:pt idx="2538">
                  <c:v>848.0</c:v>
                </c:pt>
                <c:pt idx="2541">
                  <c:v>849.0</c:v>
                </c:pt>
                <c:pt idx="2544">
                  <c:v>850.0</c:v>
                </c:pt>
                <c:pt idx="2547">
                  <c:v>851.0</c:v>
                </c:pt>
                <c:pt idx="2550">
                  <c:v>852.0</c:v>
                </c:pt>
                <c:pt idx="2553">
                  <c:v>853.0</c:v>
                </c:pt>
                <c:pt idx="2556">
                  <c:v>854.0</c:v>
                </c:pt>
                <c:pt idx="2559">
                  <c:v>855.0</c:v>
                </c:pt>
                <c:pt idx="2562">
                  <c:v>856.0</c:v>
                </c:pt>
                <c:pt idx="2565">
                  <c:v>857.0</c:v>
                </c:pt>
                <c:pt idx="2568">
                  <c:v>858.0</c:v>
                </c:pt>
                <c:pt idx="2571">
                  <c:v>859.0</c:v>
                </c:pt>
                <c:pt idx="2574">
                  <c:v>860.0</c:v>
                </c:pt>
                <c:pt idx="2577">
                  <c:v>861.0</c:v>
                </c:pt>
                <c:pt idx="2580">
                  <c:v>862.0</c:v>
                </c:pt>
                <c:pt idx="2583">
                  <c:v>863.0</c:v>
                </c:pt>
                <c:pt idx="2586">
                  <c:v>864.0</c:v>
                </c:pt>
                <c:pt idx="2589">
                  <c:v>865.0</c:v>
                </c:pt>
                <c:pt idx="2592">
                  <c:v>866.0</c:v>
                </c:pt>
                <c:pt idx="2595">
                  <c:v>867.0</c:v>
                </c:pt>
                <c:pt idx="2598">
                  <c:v>868.0</c:v>
                </c:pt>
                <c:pt idx="2601">
                  <c:v>869.0</c:v>
                </c:pt>
                <c:pt idx="2604">
                  <c:v>870.0</c:v>
                </c:pt>
                <c:pt idx="2607">
                  <c:v>871.0</c:v>
                </c:pt>
                <c:pt idx="2610">
                  <c:v>872.0</c:v>
                </c:pt>
                <c:pt idx="2613">
                  <c:v>873.0</c:v>
                </c:pt>
                <c:pt idx="2616">
                  <c:v>874.0</c:v>
                </c:pt>
                <c:pt idx="2619">
                  <c:v>875.0</c:v>
                </c:pt>
                <c:pt idx="2622">
                  <c:v>876.0</c:v>
                </c:pt>
                <c:pt idx="2625">
                  <c:v>877.0</c:v>
                </c:pt>
                <c:pt idx="2628">
                  <c:v>878.0</c:v>
                </c:pt>
                <c:pt idx="2631">
                  <c:v>879.0</c:v>
                </c:pt>
                <c:pt idx="2634">
                  <c:v>880.0</c:v>
                </c:pt>
                <c:pt idx="2637">
                  <c:v>881.0</c:v>
                </c:pt>
                <c:pt idx="2640">
                  <c:v>882.0</c:v>
                </c:pt>
                <c:pt idx="2643">
                  <c:v>883.0</c:v>
                </c:pt>
                <c:pt idx="2646">
                  <c:v>884.0</c:v>
                </c:pt>
                <c:pt idx="2649">
                  <c:v>885.0</c:v>
                </c:pt>
                <c:pt idx="2652">
                  <c:v>886.0</c:v>
                </c:pt>
                <c:pt idx="2655">
                  <c:v>887.0</c:v>
                </c:pt>
                <c:pt idx="2658">
                  <c:v>888.0</c:v>
                </c:pt>
                <c:pt idx="2661">
                  <c:v>889.0</c:v>
                </c:pt>
                <c:pt idx="2664">
                  <c:v>890.0</c:v>
                </c:pt>
                <c:pt idx="2667">
                  <c:v>891.0</c:v>
                </c:pt>
                <c:pt idx="2670">
                  <c:v>892.0</c:v>
                </c:pt>
                <c:pt idx="2673">
                  <c:v>893.0</c:v>
                </c:pt>
                <c:pt idx="2676">
                  <c:v>894.0</c:v>
                </c:pt>
                <c:pt idx="2679">
                  <c:v>895.0</c:v>
                </c:pt>
                <c:pt idx="2682">
                  <c:v>896.0</c:v>
                </c:pt>
                <c:pt idx="2685">
                  <c:v>897.0</c:v>
                </c:pt>
                <c:pt idx="2688">
                  <c:v>898.0</c:v>
                </c:pt>
                <c:pt idx="2691">
                  <c:v>899.0</c:v>
                </c:pt>
                <c:pt idx="2694">
                  <c:v>900.0</c:v>
                </c:pt>
                <c:pt idx="2697">
                  <c:v>901.0</c:v>
                </c:pt>
                <c:pt idx="2700">
                  <c:v>902.0</c:v>
                </c:pt>
                <c:pt idx="2703">
                  <c:v>903.0</c:v>
                </c:pt>
                <c:pt idx="2706">
                  <c:v>904.0</c:v>
                </c:pt>
                <c:pt idx="2709">
                  <c:v>905.0</c:v>
                </c:pt>
                <c:pt idx="2712">
                  <c:v>906.0</c:v>
                </c:pt>
                <c:pt idx="2715">
                  <c:v>907.0</c:v>
                </c:pt>
                <c:pt idx="2718">
                  <c:v>908.0</c:v>
                </c:pt>
                <c:pt idx="2721">
                  <c:v>909.0</c:v>
                </c:pt>
                <c:pt idx="2724">
                  <c:v>910.0</c:v>
                </c:pt>
                <c:pt idx="2727">
                  <c:v>911.0</c:v>
                </c:pt>
                <c:pt idx="2730">
                  <c:v>912.0</c:v>
                </c:pt>
                <c:pt idx="2733">
                  <c:v>913.0</c:v>
                </c:pt>
                <c:pt idx="2736">
                  <c:v>914.0</c:v>
                </c:pt>
                <c:pt idx="2739">
                  <c:v>915.0</c:v>
                </c:pt>
                <c:pt idx="2742">
                  <c:v>916.0</c:v>
                </c:pt>
                <c:pt idx="2745">
                  <c:v>917.0</c:v>
                </c:pt>
                <c:pt idx="2748">
                  <c:v>918.0</c:v>
                </c:pt>
                <c:pt idx="2751">
                  <c:v>919.0</c:v>
                </c:pt>
                <c:pt idx="2754">
                  <c:v>920.0</c:v>
                </c:pt>
                <c:pt idx="2757">
                  <c:v>921.0</c:v>
                </c:pt>
                <c:pt idx="2760">
                  <c:v>922.0</c:v>
                </c:pt>
                <c:pt idx="2763">
                  <c:v>923.0</c:v>
                </c:pt>
                <c:pt idx="2766">
                  <c:v>924.0</c:v>
                </c:pt>
                <c:pt idx="2769">
                  <c:v>925.0</c:v>
                </c:pt>
                <c:pt idx="2772">
                  <c:v>926.0</c:v>
                </c:pt>
                <c:pt idx="2775">
                  <c:v>927.0</c:v>
                </c:pt>
                <c:pt idx="2778">
                  <c:v>928.0</c:v>
                </c:pt>
                <c:pt idx="2781">
                  <c:v>929.0</c:v>
                </c:pt>
                <c:pt idx="2784">
                  <c:v>930.0</c:v>
                </c:pt>
                <c:pt idx="2787">
                  <c:v>931.0</c:v>
                </c:pt>
                <c:pt idx="2790">
                  <c:v>932.0</c:v>
                </c:pt>
                <c:pt idx="2793">
                  <c:v>933.0</c:v>
                </c:pt>
                <c:pt idx="2796">
                  <c:v>934.0</c:v>
                </c:pt>
                <c:pt idx="2799">
                  <c:v>935.0</c:v>
                </c:pt>
                <c:pt idx="2802">
                  <c:v>936.0</c:v>
                </c:pt>
                <c:pt idx="2805">
                  <c:v>937.0</c:v>
                </c:pt>
                <c:pt idx="2808">
                  <c:v>938.0</c:v>
                </c:pt>
                <c:pt idx="2811">
                  <c:v>939.0</c:v>
                </c:pt>
                <c:pt idx="2814">
                  <c:v>940.0</c:v>
                </c:pt>
                <c:pt idx="2817">
                  <c:v>941.0</c:v>
                </c:pt>
                <c:pt idx="2820">
                  <c:v>942.0</c:v>
                </c:pt>
                <c:pt idx="2823">
                  <c:v>943.0</c:v>
                </c:pt>
                <c:pt idx="2826">
                  <c:v>944.0</c:v>
                </c:pt>
                <c:pt idx="2829">
                  <c:v>945.0</c:v>
                </c:pt>
                <c:pt idx="2832">
                  <c:v>946.0</c:v>
                </c:pt>
                <c:pt idx="2835">
                  <c:v>947.0</c:v>
                </c:pt>
                <c:pt idx="2838">
                  <c:v>948.0</c:v>
                </c:pt>
                <c:pt idx="2841">
                  <c:v>949.0</c:v>
                </c:pt>
                <c:pt idx="2844">
                  <c:v>950.0</c:v>
                </c:pt>
                <c:pt idx="2847">
                  <c:v>951.0</c:v>
                </c:pt>
                <c:pt idx="2850">
                  <c:v>952.0</c:v>
                </c:pt>
                <c:pt idx="2853">
                  <c:v>953.0</c:v>
                </c:pt>
                <c:pt idx="2856">
                  <c:v>954.0</c:v>
                </c:pt>
                <c:pt idx="2859">
                  <c:v>955.0</c:v>
                </c:pt>
                <c:pt idx="2862">
                  <c:v>956.0</c:v>
                </c:pt>
                <c:pt idx="2865">
                  <c:v>957.0</c:v>
                </c:pt>
                <c:pt idx="2868">
                  <c:v>958.0</c:v>
                </c:pt>
                <c:pt idx="2871">
                  <c:v>959.0</c:v>
                </c:pt>
                <c:pt idx="2874">
                  <c:v>960.0</c:v>
                </c:pt>
                <c:pt idx="2877">
                  <c:v>961.0</c:v>
                </c:pt>
                <c:pt idx="2880">
                  <c:v>962.0</c:v>
                </c:pt>
                <c:pt idx="2883">
                  <c:v>963.0</c:v>
                </c:pt>
                <c:pt idx="2886">
                  <c:v>964.0</c:v>
                </c:pt>
                <c:pt idx="2889">
                  <c:v>965.0</c:v>
                </c:pt>
                <c:pt idx="2892">
                  <c:v>966.0</c:v>
                </c:pt>
                <c:pt idx="2895">
                  <c:v>967.0</c:v>
                </c:pt>
                <c:pt idx="2898">
                  <c:v>968.0</c:v>
                </c:pt>
                <c:pt idx="2901">
                  <c:v>969.0</c:v>
                </c:pt>
                <c:pt idx="2904">
                  <c:v>970.0</c:v>
                </c:pt>
                <c:pt idx="2907">
                  <c:v>971.0</c:v>
                </c:pt>
                <c:pt idx="2910">
                  <c:v>972.0</c:v>
                </c:pt>
                <c:pt idx="2913">
                  <c:v>973.0</c:v>
                </c:pt>
                <c:pt idx="2916">
                  <c:v>974.0</c:v>
                </c:pt>
                <c:pt idx="2919">
                  <c:v>975.0</c:v>
                </c:pt>
                <c:pt idx="2922">
                  <c:v>976.0</c:v>
                </c:pt>
                <c:pt idx="2925">
                  <c:v>977.0</c:v>
                </c:pt>
                <c:pt idx="2928">
                  <c:v>978.0</c:v>
                </c:pt>
                <c:pt idx="2931">
                  <c:v>979.0</c:v>
                </c:pt>
                <c:pt idx="2934">
                  <c:v>980.0</c:v>
                </c:pt>
                <c:pt idx="2937">
                  <c:v>981.0</c:v>
                </c:pt>
                <c:pt idx="2940">
                  <c:v>982.0</c:v>
                </c:pt>
                <c:pt idx="2943">
                  <c:v>983.0</c:v>
                </c:pt>
                <c:pt idx="2946">
                  <c:v>984.0</c:v>
                </c:pt>
                <c:pt idx="2949">
                  <c:v>985.0</c:v>
                </c:pt>
                <c:pt idx="2952">
                  <c:v>986.0</c:v>
                </c:pt>
                <c:pt idx="2955">
                  <c:v>987.0</c:v>
                </c:pt>
                <c:pt idx="2958">
                  <c:v>988.0</c:v>
                </c:pt>
                <c:pt idx="2961">
                  <c:v>989.0</c:v>
                </c:pt>
                <c:pt idx="2964">
                  <c:v>990.0</c:v>
                </c:pt>
                <c:pt idx="2967">
                  <c:v>991.0</c:v>
                </c:pt>
                <c:pt idx="2970">
                  <c:v>992.0</c:v>
                </c:pt>
                <c:pt idx="2973">
                  <c:v>993.0</c:v>
                </c:pt>
                <c:pt idx="2976">
                  <c:v>994.0</c:v>
                </c:pt>
                <c:pt idx="2979">
                  <c:v>995.0</c:v>
                </c:pt>
                <c:pt idx="2982">
                  <c:v>996.0</c:v>
                </c:pt>
                <c:pt idx="2985">
                  <c:v>997.0</c:v>
                </c:pt>
                <c:pt idx="2988">
                  <c:v>998.0</c:v>
                </c:pt>
                <c:pt idx="2991">
                  <c:v>999.0</c:v>
                </c:pt>
                <c:pt idx="2994">
                  <c:v>1000.0</c:v>
                </c:pt>
                <c:pt idx="2997">
                  <c:v>1001.0</c:v>
                </c:pt>
              </c:numCache>
            </c:numRef>
          </c:xVal>
          <c:yVal>
            <c:numRef>
              <c:f>'Raw Data Compared'!$C$1:$C$2998</c:f>
              <c:numCache>
                <c:formatCode>General</c:formatCode>
                <c:ptCount val="2998"/>
                <c:pt idx="0">
                  <c:v>0.00072</c:v>
                </c:pt>
                <c:pt idx="3">
                  <c:v>0.00048</c:v>
                </c:pt>
                <c:pt idx="6">
                  <c:v>0.0006</c:v>
                </c:pt>
                <c:pt idx="9">
                  <c:v>0.00049</c:v>
                </c:pt>
                <c:pt idx="12">
                  <c:v>0.00086</c:v>
                </c:pt>
                <c:pt idx="15">
                  <c:v>0.00063</c:v>
                </c:pt>
                <c:pt idx="18">
                  <c:v>0.00081</c:v>
                </c:pt>
                <c:pt idx="21">
                  <c:v>0.00075</c:v>
                </c:pt>
                <c:pt idx="24">
                  <c:v>0.0008</c:v>
                </c:pt>
                <c:pt idx="27">
                  <c:v>0.00074</c:v>
                </c:pt>
                <c:pt idx="30">
                  <c:v>0.00091</c:v>
                </c:pt>
                <c:pt idx="33">
                  <c:v>0.00088</c:v>
                </c:pt>
                <c:pt idx="36">
                  <c:v>0.00089</c:v>
                </c:pt>
                <c:pt idx="39">
                  <c:v>0.00107</c:v>
                </c:pt>
                <c:pt idx="42">
                  <c:v>0.00105</c:v>
                </c:pt>
                <c:pt idx="45">
                  <c:v>0.00102</c:v>
                </c:pt>
                <c:pt idx="48">
                  <c:v>0.00124</c:v>
                </c:pt>
                <c:pt idx="51">
                  <c:v>0.00132</c:v>
                </c:pt>
                <c:pt idx="54">
                  <c:v>0.00119</c:v>
                </c:pt>
                <c:pt idx="57">
                  <c:v>0.00106</c:v>
                </c:pt>
                <c:pt idx="60">
                  <c:v>0.00129</c:v>
                </c:pt>
                <c:pt idx="63">
                  <c:v>0.00126</c:v>
                </c:pt>
                <c:pt idx="66">
                  <c:v>0.0012</c:v>
                </c:pt>
                <c:pt idx="69">
                  <c:v>0.0013</c:v>
                </c:pt>
                <c:pt idx="72">
                  <c:v>0.00116</c:v>
                </c:pt>
                <c:pt idx="75">
                  <c:v>0.00085</c:v>
                </c:pt>
                <c:pt idx="78">
                  <c:v>0.00098</c:v>
                </c:pt>
                <c:pt idx="81">
                  <c:v>0.00091</c:v>
                </c:pt>
                <c:pt idx="84">
                  <c:v>0.00105</c:v>
                </c:pt>
                <c:pt idx="87">
                  <c:v>0.0014</c:v>
                </c:pt>
                <c:pt idx="90">
                  <c:v>0.00145</c:v>
                </c:pt>
                <c:pt idx="93">
                  <c:v>0.00133</c:v>
                </c:pt>
                <c:pt idx="96">
                  <c:v>0.00124</c:v>
                </c:pt>
                <c:pt idx="99">
                  <c:v>0.00142</c:v>
                </c:pt>
                <c:pt idx="102">
                  <c:v>0.00154</c:v>
                </c:pt>
                <c:pt idx="105">
                  <c:v>0.00146</c:v>
                </c:pt>
                <c:pt idx="108">
                  <c:v>0.00149</c:v>
                </c:pt>
                <c:pt idx="111">
                  <c:v>0.0015</c:v>
                </c:pt>
                <c:pt idx="114">
                  <c:v>0.00163</c:v>
                </c:pt>
                <c:pt idx="117">
                  <c:v>0.00149</c:v>
                </c:pt>
                <c:pt idx="120">
                  <c:v>0.0016</c:v>
                </c:pt>
                <c:pt idx="123">
                  <c:v>0.00152</c:v>
                </c:pt>
                <c:pt idx="126">
                  <c:v>0.00166</c:v>
                </c:pt>
                <c:pt idx="129">
                  <c:v>0.00151</c:v>
                </c:pt>
                <c:pt idx="132">
                  <c:v>0.00156</c:v>
                </c:pt>
                <c:pt idx="135">
                  <c:v>0.00157</c:v>
                </c:pt>
                <c:pt idx="138">
                  <c:v>0.00167</c:v>
                </c:pt>
                <c:pt idx="141">
                  <c:v>0.00191</c:v>
                </c:pt>
                <c:pt idx="144">
                  <c:v>0.00172</c:v>
                </c:pt>
                <c:pt idx="147">
                  <c:v>0.00171</c:v>
                </c:pt>
                <c:pt idx="150">
                  <c:v>0.00172</c:v>
                </c:pt>
                <c:pt idx="153">
                  <c:v>0.00138</c:v>
                </c:pt>
                <c:pt idx="156">
                  <c:v>0.00135</c:v>
                </c:pt>
                <c:pt idx="159">
                  <c:v>0.00156</c:v>
                </c:pt>
                <c:pt idx="162">
                  <c:v>0.00142</c:v>
                </c:pt>
                <c:pt idx="165">
                  <c:v>0.00156</c:v>
                </c:pt>
                <c:pt idx="168">
                  <c:v>0.00157</c:v>
                </c:pt>
                <c:pt idx="171">
                  <c:v>0.00199</c:v>
                </c:pt>
                <c:pt idx="174">
                  <c:v>0.00204</c:v>
                </c:pt>
                <c:pt idx="177">
                  <c:v>0.00161</c:v>
                </c:pt>
                <c:pt idx="180">
                  <c:v>0.0021</c:v>
                </c:pt>
                <c:pt idx="183">
                  <c:v>0.00194</c:v>
                </c:pt>
                <c:pt idx="186">
                  <c:v>0.00182</c:v>
                </c:pt>
                <c:pt idx="189">
                  <c:v>0.00214</c:v>
                </c:pt>
                <c:pt idx="192">
                  <c:v>0.00177</c:v>
                </c:pt>
                <c:pt idx="195">
                  <c:v>0.00203</c:v>
                </c:pt>
                <c:pt idx="198">
                  <c:v>0.00156</c:v>
                </c:pt>
                <c:pt idx="201">
                  <c:v>0.00195</c:v>
                </c:pt>
                <c:pt idx="204">
                  <c:v>0.00203</c:v>
                </c:pt>
                <c:pt idx="207">
                  <c:v>0.00179</c:v>
                </c:pt>
                <c:pt idx="210">
                  <c:v>0.00205</c:v>
                </c:pt>
                <c:pt idx="213">
                  <c:v>0.00221</c:v>
                </c:pt>
                <c:pt idx="216">
                  <c:v>0.00182</c:v>
                </c:pt>
                <c:pt idx="219">
                  <c:v>0.00183</c:v>
                </c:pt>
                <c:pt idx="222">
                  <c:v>0.00212</c:v>
                </c:pt>
                <c:pt idx="225">
                  <c:v>0.00225</c:v>
                </c:pt>
                <c:pt idx="228">
                  <c:v>0.00211</c:v>
                </c:pt>
                <c:pt idx="231">
                  <c:v>0.00208</c:v>
                </c:pt>
                <c:pt idx="234">
                  <c:v>0.00256</c:v>
                </c:pt>
                <c:pt idx="237">
                  <c:v>0.00203</c:v>
                </c:pt>
                <c:pt idx="240">
                  <c:v>0.0021</c:v>
                </c:pt>
                <c:pt idx="243">
                  <c:v>0.00205</c:v>
                </c:pt>
                <c:pt idx="246">
                  <c:v>0.00218</c:v>
                </c:pt>
                <c:pt idx="249">
                  <c:v>0.00228</c:v>
                </c:pt>
                <c:pt idx="252">
                  <c:v>0.00229</c:v>
                </c:pt>
                <c:pt idx="255">
                  <c:v>0.00205</c:v>
                </c:pt>
                <c:pt idx="258">
                  <c:v>0.00244</c:v>
                </c:pt>
                <c:pt idx="261">
                  <c:v>0.00258</c:v>
                </c:pt>
                <c:pt idx="264">
                  <c:v>0.00249</c:v>
                </c:pt>
                <c:pt idx="267">
                  <c:v>0.00334</c:v>
                </c:pt>
                <c:pt idx="270">
                  <c:v>0.00239</c:v>
                </c:pt>
                <c:pt idx="273">
                  <c:v>0.00206</c:v>
                </c:pt>
                <c:pt idx="276">
                  <c:v>0.00277</c:v>
                </c:pt>
                <c:pt idx="279">
                  <c:v>0.00295</c:v>
                </c:pt>
                <c:pt idx="282">
                  <c:v>0.00303</c:v>
                </c:pt>
                <c:pt idx="285">
                  <c:v>0.00259</c:v>
                </c:pt>
                <c:pt idx="288">
                  <c:v>0.00262</c:v>
                </c:pt>
                <c:pt idx="291">
                  <c:v>0.00258</c:v>
                </c:pt>
                <c:pt idx="294">
                  <c:v>0.00263</c:v>
                </c:pt>
                <c:pt idx="297">
                  <c:v>0.00258</c:v>
                </c:pt>
                <c:pt idx="300">
                  <c:v>0.00257</c:v>
                </c:pt>
                <c:pt idx="303">
                  <c:v>0.0026</c:v>
                </c:pt>
                <c:pt idx="306">
                  <c:v>0.00278</c:v>
                </c:pt>
                <c:pt idx="309">
                  <c:v>0.00258</c:v>
                </c:pt>
                <c:pt idx="312">
                  <c:v>0.00289</c:v>
                </c:pt>
                <c:pt idx="315">
                  <c:v>0.00349</c:v>
                </c:pt>
                <c:pt idx="318">
                  <c:v>0.00275</c:v>
                </c:pt>
                <c:pt idx="321">
                  <c:v>0.00299</c:v>
                </c:pt>
                <c:pt idx="324">
                  <c:v>0.00313</c:v>
                </c:pt>
                <c:pt idx="327">
                  <c:v>0.00263</c:v>
                </c:pt>
                <c:pt idx="330">
                  <c:v>0.00299</c:v>
                </c:pt>
                <c:pt idx="333">
                  <c:v>0.00272</c:v>
                </c:pt>
                <c:pt idx="336">
                  <c:v>0.00286</c:v>
                </c:pt>
                <c:pt idx="339">
                  <c:v>0.00339</c:v>
                </c:pt>
                <c:pt idx="342">
                  <c:v>0.00298</c:v>
                </c:pt>
                <c:pt idx="345">
                  <c:v>0.00289</c:v>
                </c:pt>
                <c:pt idx="348">
                  <c:v>0.00291</c:v>
                </c:pt>
                <c:pt idx="351">
                  <c:v>0.00311</c:v>
                </c:pt>
                <c:pt idx="354">
                  <c:v>0.00335</c:v>
                </c:pt>
                <c:pt idx="357">
                  <c:v>0.00311</c:v>
                </c:pt>
                <c:pt idx="360">
                  <c:v>0.00312</c:v>
                </c:pt>
                <c:pt idx="363">
                  <c:v>0.00337</c:v>
                </c:pt>
                <c:pt idx="366">
                  <c:v>0.00301</c:v>
                </c:pt>
                <c:pt idx="369">
                  <c:v>0.00301</c:v>
                </c:pt>
                <c:pt idx="372">
                  <c:v>0.00309</c:v>
                </c:pt>
                <c:pt idx="375">
                  <c:v>0.00273</c:v>
                </c:pt>
                <c:pt idx="378">
                  <c:v>0.00297</c:v>
                </c:pt>
                <c:pt idx="381">
                  <c:v>0.00344</c:v>
                </c:pt>
                <c:pt idx="384">
                  <c:v>0.00363</c:v>
                </c:pt>
                <c:pt idx="387">
                  <c:v>0.0038</c:v>
                </c:pt>
                <c:pt idx="390">
                  <c:v>0.00316</c:v>
                </c:pt>
                <c:pt idx="393">
                  <c:v>0.00381</c:v>
                </c:pt>
                <c:pt idx="396">
                  <c:v>0.00337</c:v>
                </c:pt>
                <c:pt idx="399">
                  <c:v>0.00331</c:v>
                </c:pt>
                <c:pt idx="402">
                  <c:v>0.00355</c:v>
                </c:pt>
                <c:pt idx="405">
                  <c:v>0.00359</c:v>
                </c:pt>
                <c:pt idx="408">
                  <c:v>0.00319</c:v>
                </c:pt>
                <c:pt idx="411">
                  <c:v>0.0041</c:v>
                </c:pt>
                <c:pt idx="414">
                  <c:v>0.00326</c:v>
                </c:pt>
                <c:pt idx="417">
                  <c:v>0.00373</c:v>
                </c:pt>
                <c:pt idx="420">
                  <c:v>0.00354</c:v>
                </c:pt>
                <c:pt idx="423">
                  <c:v>0.00384</c:v>
                </c:pt>
                <c:pt idx="426">
                  <c:v>0.0041</c:v>
                </c:pt>
                <c:pt idx="429">
                  <c:v>0.0037</c:v>
                </c:pt>
                <c:pt idx="432">
                  <c:v>0.00375</c:v>
                </c:pt>
                <c:pt idx="435">
                  <c:v>0.00382</c:v>
                </c:pt>
                <c:pt idx="438">
                  <c:v>0.00392</c:v>
                </c:pt>
                <c:pt idx="441">
                  <c:v>0.00399</c:v>
                </c:pt>
                <c:pt idx="444">
                  <c:v>0.00405</c:v>
                </c:pt>
                <c:pt idx="447">
                  <c:v>0.00348</c:v>
                </c:pt>
                <c:pt idx="450">
                  <c:v>0.00477</c:v>
                </c:pt>
                <c:pt idx="453">
                  <c:v>0.00442</c:v>
                </c:pt>
                <c:pt idx="456">
                  <c:v>0.00386</c:v>
                </c:pt>
                <c:pt idx="459">
                  <c:v>0.00424</c:v>
                </c:pt>
                <c:pt idx="462">
                  <c:v>0.00412</c:v>
                </c:pt>
                <c:pt idx="465">
                  <c:v>0.00367</c:v>
                </c:pt>
                <c:pt idx="468">
                  <c:v>0.00402</c:v>
                </c:pt>
                <c:pt idx="471">
                  <c:v>0.00412</c:v>
                </c:pt>
                <c:pt idx="474">
                  <c:v>0.00411</c:v>
                </c:pt>
                <c:pt idx="477">
                  <c:v>0.00447</c:v>
                </c:pt>
                <c:pt idx="480">
                  <c:v>0.00398</c:v>
                </c:pt>
                <c:pt idx="483">
                  <c:v>0.00405</c:v>
                </c:pt>
                <c:pt idx="486">
                  <c:v>0.00432</c:v>
                </c:pt>
                <c:pt idx="489">
                  <c:v>0.00414</c:v>
                </c:pt>
                <c:pt idx="492">
                  <c:v>0.00389</c:v>
                </c:pt>
                <c:pt idx="495">
                  <c:v>0.00421</c:v>
                </c:pt>
                <c:pt idx="498">
                  <c:v>0.00423</c:v>
                </c:pt>
                <c:pt idx="501">
                  <c:v>0.00382</c:v>
                </c:pt>
                <c:pt idx="504">
                  <c:v>0.00413</c:v>
                </c:pt>
                <c:pt idx="507">
                  <c:v>0.00409</c:v>
                </c:pt>
                <c:pt idx="510">
                  <c:v>0.00416</c:v>
                </c:pt>
                <c:pt idx="513">
                  <c:v>0.00413</c:v>
                </c:pt>
                <c:pt idx="516">
                  <c:v>0.00479</c:v>
                </c:pt>
                <c:pt idx="519">
                  <c:v>0.00455</c:v>
                </c:pt>
                <c:pt idx="522">
                  <c:v>0.0044</c:v>
                </c:pt>
                <c:pt idx="525">
                  <c:v>0.00394</c:v>
                </c:pt>
                <c:pt idx="528">
                  <c:v>0.00441</c:v>
                </c:pt>
                <c:pt idx="531">
                  <c:v>0.0047</c:v>
                </c:pt>
                <c:pt idx="534">
                  <c:v>0.00419</c:v>
                </c:pt>
                <c:pt idx="537">
                  <c:v>0.00429</c:v>
                </c:pt>
                <c:pt idx="540">
                  <c:v>0.00464</c:v>
                </c:pt>
                <c:pt idx="543">
                  <c:v>0.00427</c:v>
                </c:pt>
                <c:pt idx="546">
                  <c:v>0.00439</c:v>
                </c:pt>
                <c:pt idx="549">
                  <c:v>0.00491</c:v>
                </c:pt>
                <c:pt idx="552">
                  <c:v>0.0046</c:v>
                </c:pt>
                <c:pt idx="555">
                  <c:v>0.00462</c:v>
                </c:pt>
                <c:pt idx="558">
                  <c:v>0.00423</c:v>
                </c:pt>
                <c:pt idx="561">
                  <c:v>0.00495</c:v>
                </c:pt>
                <c:pt idx="564">
                  <c:v>0.00441</c:v>
                </c:pt>
                <c:pt idx="567">
                  <c:v>0.0043</c:v>
                </c:pt>
                <c:pt idx="570">
                  <c:v>0.00495</c:v>
                </c:pt>
                <c:pt idx="573">
                  <c:v>0.0043</c:v>
                </c:pt>
                <c:pt idx="576">
                  <c:v>0.00486</c:v>
                </c:pt>
                <c:pt idx="579">
                  <c:v>0.00473</c:v>
                </c:pt>
                <c:pt idx="582">
                  <c:v>0.00532</c:v>
                </c:pt>
                <c:pt idx="585">
                  <c:v>0.00479</c:v>
                </c:pt>
                <c:pt idx="588">
                  <c:v>0.00518</c:v>
                </c:pt>
                <c:pt idx="591">
                  <c:v>0.00487</c:v>
                </c:pt>
                <c:pt idx="594">
                  <c:v>0.00478</c:v>
                </c:pt>
                <c:pt idx="597">
                  <c:v>0.00479</c:v>
                </c:pt>
                <c:pt idx="600">
                  <c:v>0.00464</c:v>
                </c:pt>
                <c:pt idx="603">
                  <c:v>0.00493</c:v>
                </c:pt>
                <c:pt idx="606">
                  <c:v>0.00458</c:v>
                </c:pt>
                <c:pt idx="609">
                  <c:v>0.00532</c:v>
                </c:pt>
                <c:pt idx="612">
                  <c:v>0.00525</c:v>
                </c:pt>
                <c:pt idx="615">
                  <c:v>0.00506</c:v>
                </c:pt>
                <c:pt idx="618">
                  <c:v>0.00527</c:v>
                </c:pt>
                <c:pt idx="621">
                  <c:v>0.0051</c:v>
                </c:pt>
                <c:pt idx="624">
                  <c:v>0.00486</c:v>
                </c:pt>
                <c:pt idx="627">
                  <c:v>0.00534</c:v>
                </c:pt>
                <c:pt idx="630">
                  <c:v>0.00513</c:v>
                </c:pt>
                <c:pt idx="633">
                  <c:v>0.00477</c:v>
                </c:pt>
                <c:pt idx="636">
                  <c:v>0.00555</c:v>
                </c:pt>
                <c:pt idx="639">
                  <c:v>0.00507</c:v>
                </c:pt>
                <c:pt idx="642">
                  <c:v>0.0051</c:v>
                </c:pt>
                <c:pt idx="645">
                  <c:v>0.00476</c:v>
                </c:pt>
                <c:pt idx="648">
                  <c:v>0.00564</c:v>
                </c:pt>
                <c:pt idx="651">
                  <c:v>0.00502</c:v>
                </c:pt>
                <c:pt idx="654">
                  <c:v>0.00481</c:v>
                </c:pt>
                <c:pt idx="657">
                  <c:v>0.00498</c:v>
                </c:pt>
                <c:pt idx="660">
                  <c:v>0.00545</c:v>
                </c:pt>
                <c:pt idx="663">
                  <c:v>0.00517</c:v>
                </c:pt>
                <c:pt idx="666">
                  <c:v>0.00526</c:v>
                </c:pt>
                <c:pt idx="669">
                  <c:v>0.00543</c:v>
                </c:pt>
                <c:pt idx="672">
                  <c:v>0.00476</c:v>
                </c:pt>
                <c:pt idx="675">
                  <c:v>0.0053</c:v>
                </c:pt>
                <c:pt idx="678">
                  <c:v>0.00508</c:v>
                </c:pt>
                <c:pt idx="681">
                  <c:v>0.00564</c:v>
                </c:pt>
                <c:pt idx="684">
                  <c:v>0.00515</c:v>
                </c:pt>
                <c:pt idx="687">
                  <c:v>0.00553</c:v>
                </c:pt>
                <c:pt idx="690">
                  <c:v>0.00532</c:v>
                </c:pt>
                <c:pt idx="693">
                  <c:v>0.00558</c:v>
                </c:pt>
                <c:pt idx="696">
                  <c:v>0.00628</c:v>
                </c:pt>
                <c:pt idx="699">
                  <c:v>0.00592</c:v>
                </c:pt>
                <c:pt idx="702">
                  <c:v>0.00571</c:v>
                </c:pt>
                <c:pt idx="705">
                  <c:v>0.0058</c:v>
                </c:pt>
                <c:pt idx="708">
                  <c:v>0.00533</c:v>
                </c:pt>
                <c:pt idx="711">
                  <c:v>0.00536</c:v>
                </c:pt>
                <c:pt idx="714">
                  <c:v>0.00524</c:v>
                </c:pt>
                <c:pt idx="717">
                  <c:v>0.00572</c:v>
                </c:pt>
                <c:pt idx="720">
                  <c:v>0.00579</c:v>
                </c:pt>
                <c:pt idx="723">
                  <c:v>0.00532</c:v>
                </c:pt>
                <c:pt idx="726">
                  <c:v>0.00602</c:v>
                </c:pt>
                <c:pt idx="729">
                  <c:v>0.00592</c:v>
                </c:pt>
                <c:pt idx="732">
                  <c:v>0.00657</c:v>
                </c:pt>
                <c:pt idx="735">
                  <c:v>0.00602</c:v>
                </c:pt>
                <c:pt idx="738">
                  <c:v>0.00591</c:v>
                </c:pt>
                <c:pt idx="741">
                  <c:v>0.00569</c:v>
                </c:pt>
                <c:pt idx="744">
                  <c:v>0.00655</c:v>
                </c:pt>
                <c:pt idx="747">
                  <c:v>0.00614</c:v>
                </c:pt>
                <c:pt idx="750">
                  <c:v>0.00575</c:v>
                </c:pt>
                <c:pt idx="753">
                  <c:v>0.00664</c:v>
                </c:pt>
                <c:pt idx="756">
                  <c:v>0.00676</c:v>
                </c:pt>
                <c:pt idx="759">
                  <c:v>0.00725</c:v>
                </c:pt>
                <c:pt idx="762">
                  <c:v>0.00665</c:v>
                </c:pt>
                <c:pt idx="765">
                  <c:v>0.00569</c:v>
                </c:pt>
                <c:pt idx="768">
                  <c:v>0.00583</c:v>
                </c:pt>
                <c:pt idx="771">
                  <c:v>0.00618</c:v>
                </c:pt>
                <c:pt idx="774">
                  <c:v>0.00592</c:v>
                </c:pt>
                <c:pt idx="777">
                  <c:v>0.0061</c:v>
                </c:pt>
                <c:pt idx="780">
                  <c:v>0.00576</c:v>
                </c:pt>
                <c:pt idx="783">
                  <c:v>0.00649</c:v>
                </c:pt>
                <c:pt idx="786">
                  <c:v>0.00605</c:v>
                </c:pt>
                <c:pt idx="789">
                  <c:v>0.00609</c:v>
                </c:pt>
                <c:pt idx="792">
                  <c:v>0.00637</c:v>
                </c:pt>
                <c:pt idx="795">
                  <c:v>0.00598</c:v>
                </c:pt>
                <c:pt idx="798">
                  <c:v>0.00632</c:v>
                </c:pt>
                <c:pt idx="801">
                  <c:v>0.00666</c:v>
                </c:pt>
                <c:pt idx="804">
                  <c:v>0.00638</c:v>
                </c:pt>
                <c:pt idx="807">
                  <c:v>0.00613</c:v>
                </c:pt>
                <c:pt idx="810">
                  <c:v>0.00644</c:v>
                </c:pt>
                <c:pt idx="813">
                  <c:v>0.00657</c:v>
                </c:pt>
                <c:pt idx="816">
                  <c:v>0.00619</c:v>
                </c:pt>
                <c:pt idx="819">
                  <c:v>0.00603</c:v>
                </c:pt>
                <c:pt idx="822">
                  <c:v>0.00674</c:v>
                </c:pt>
                <c:pt idx="825">
                  <c:v>0.00652</c:v>
                </c:pt>
                <c:pt idx="828">
                  <c:v>0.00658</c:v>
                </c:pt>
                <c:pt idx="831">
                  <c:v>0.00641</c:v>
                </c:pt>
                <c:pt idx="834">
                  <c:v>0.00636</c:v>
                </c:pt>
                <c:pt idx="837">
                  <c:v>0.00704</c:v>
                </c:pt>
                <c:pt idx="840">
                  <c:v>0.00639</c:v>
                </c:pt>
                <c:pt idx="843">
                  <c:v>0.0067</c:v>
                </c:pt>
                <c:pt idx="846">
                  <c:v>0.00633</c:v>
                </c:pt>
                <c:pt idx="849">
                  <c:v>0.00683</c:v>
                </c:pt>
                <c:pt idx="852">
                  <c:v>0.00694</c:v>
                </c:pt>
                <c:pt idx="855">
                  <c:v>0.00642</c:v>
                </c:pt>
                <c:pt idx="858">
                  <c:v>0.00713</c:v>
                </c:pt>
                <c:pt idx="861">
                  <c:v>0.00658</c:v>
                </c:pt>
                <c:pt idx="864">
                  <c:v>0.00674</c:v>
                </c:pt>
                <c:pt idx="867">
                  <c:v>0.0068</c:v>
                </c:pt>
                <c:pt idx="870">
                  <c:v>0.0066</c:v>
                </c:pt>
                <c:pt idx="873">
                  <c:v>0.00697</c:v>
                </c:pt>
                <c:pt idx="876">
                  <c:v>0.00732</c:v>
                </c:pt>
                <c:pt idx="879">
                  <c:v>0.00642</c:v>
                </c:pt>
                <c:pt idx="882">
                  <c:v>0.00739</c:v>
                </c:pt>
                <c:pt idx="885">
                  <c:v>0.00687</c:v>
                </c:pt>
                <c:pt idx="888">
                  <c:v>0.00724</c:v>
                </c:pt>
                <c:pt idx="891">
                  <c:v>0.00696</c:v>
                </c:pt>
                <c:pt idx="894">
                  <c:v>0.00679</c:v>
                </c:pt>
                <c:pt idx="897">
                  <c:v>0.00687</c:v>
                </c:pt>
                <c:pt idx="900">
                  <c:v>0.00773</c:v>
                </c:pt>
                <c:pt idx="903">
                  <c:v>0.0068</c:v>
                </c:pt>
                <c:pt idx="906">
                  <c:v>0.00819</c:v>
                </c:pt>
                <c:pt idx="909">
                  <c:v>0.00746</c:v>
                </c:pt>
                <c:pt idx="912">
                  <c:v>0.00744</c:v>
                </c:pt>
                <c:pt idx="915">
                  <c:v>0.00709</c:v>
                </c:pt>
                <c:pt idx="918">
                  <c:v>0.00733</c:v>
                </c:pt>
                <c:pt idx="921">
                  <c:v>0.00757</c:v>
                </c:pt>
                <c:pt idx="924">
                  <c:v>0.00721</c:v>
                </c:pt>
                <c:pt idx="927">
                  <c:v>0.00786</c:v>
                </c:pt>
                <c:pt idx="930">
                  <c:v>0.0067</c:v>
                </c:pt>
                <c:pt idx="933">
                  <c:v>0.00708</c:v>
                </c:pt>
                <c:pt idx="936">
                  <c:v>0.00692</c:v>
                </c:pt>
                <c:pt idx="939">
                  <c:v>0.00745</c:v>
                </c:pt>
                <c:pt idx="942">
                  <c:v>0.00721</c:v>
                </c:pt>
                <c:pt idx="945">
                  <c:v>0.00843</c:v>
                </c:pt>
                <c:pt idx="948">
                  <c:v>0.00791</c:v>
                </c:pt>
                <c:pt idx="951">
                  <c:v>0.0075</c:v>
                </c:pt>
                <c:pt idx="954">
                  <c:v>0.00755</c:v>
                </c:pt>
                <c:pt idx="957">
                  <c:v>0.00779</c:v>
                </c:pt>
                <c:pt idx="960">
                  <c:v>0.00795</c:v>
                </c:pt>
                <c:pt idx="963">
                  <c:v>0.00746</c:v>
                </c:pt>
                <c:pt idx="966">
                  <c:v>0.00731</c:v>
                </c:pt>
                <c:pt idx="969">
                  <c:v>0.00713</c:v>
                </c:pt>
                <c:pt idx="972">
                  <c:v>0.00828</c:v>
                </c:pt>
                <c:pt idx="975">
                  <c:v>0.00707</c:v>
                </c:pt>
                <c:pt idx="978">
                  <c:v>0.00792</c:v>
                </c:pt>
                <c:pt idx="981">
                  <c:v>0.00728</c:v>
                </c:pt>
                <c:pt idx="984">
                  <c:v>0.00762</c:v>
                </c:pt>
                <c:pt idx="987">
                  <c:v>0.0079</c:v>
                </c:pt>
                <c:pt idx="990">
                  <c:v>0.00778</c:v>
                </c:pt>
                <c:pt idx="993">
                  <c:v>0.00739</c:v>
                </c:pt>
                <c:pt idx="996">
                  <c:v>0.008</c:v>
                </c:pt>
                <c:pt idx="999">
                  <c:v>0.00765</c:v>
                </c:pt>
                <c:pt idx="1002">
                  <c:v>0.00722</c:v>
                </c:pt>
                <c:pt idx="1005">
                  <c:v>0.00827</c:v>
                </c:pt>
                <c:pt idx="1008">
                  <c:v>0.00824</c:v>
                </c:pt>
                <c:pt idx="1011">
                  <c:v>0.00906</c:v>
                </c:pt>
                <c:pt idx="1014">
                  <c:v>0.00746</c:v>
                </c:pt>
                <c:pt idx="1017">
                  <c:v>0.00783</c:v>
                </c:pt>
                <c:pt idx="1020">
                  <c:v>0.00783</c:v>
                </c:pt>
                <c:pt idx="1023">
                  <c:v>0.00815</c:v>
                </c:pt>
                <c:pt idx="1026">
                  <c:v>0.00775</c:v>
                </c:pt>
                <c:pt idx="1029">
                  <c:v>0.00759</c:v>
                </c:pt>
                <c:pt idx="1032">
                  <c:v>0.00811</c:v>
                </c:pt>
                <c:pt idx="1035">
                  <c:v>0.00801</c:v>
                </c:pt>
                <c:pt idx="1038">
                  <c:v>0.00823</c:v>
                </c:pt>
                <c:pt idx="1041">
                  <c:v>0.00813</c:v>
                </c:pt>
                <c:pt idx="1044">
                  <c:v>0.00783</c:v>
                </c:pt>
                <c:pt idx="1047">
                  <c:v>0.00748</c:v>
                </c:pt>
                <c:pt idx="1050">
                  <c:v>0.00815</c:v>
                </c:pt>
                <c:pt idx="1053">
                  <c:v>0.00775</c:v>
                </c:pt>
                <c:pt idx="1056">
                  <c:v>0.00763</c:v>
                </c:pt>
                <c:pt idx="1059">
                  <c:v>0.00827</c:v>
                </c:pt>
                <c:pt idx="1062">
                  <c:v>0.00822</c:v>
                </c:pt>
                <c:pt idx="1065">
                  <c:v>0.00823</c:v>
                </c:pt>
                <c:pt idx="1068">
                  <c:v>0.0087</c:v>
                </c:pt>
                <c:pt idx="1071">
                  <c:v>0.00804</c:v>
                </c:pt>
                <c:pt idx="1074">
                  <c:v>0.00845</c:v>
                </c:pt>
                <c:pt idx="1077">
                  <c:v>0.0079</c:v>
                </c:pt>
                <c:pt idx="1080">
                  <c:v>0.00899</c:v>
                </c:pt>
                <c:pt idx="1083">
                  <c:v>0.00855</c:v>
                </c:pt>
                <c:pt idx="1086">
                  <c:v>0.00807</c:v>
                </c:pt>
                <c:pt idx="1089">
                  <c:v>0.00864</c:v>
                </c:pt>
                <c:pt idx="1092">
                  <c:v>0.00802</c:v>
                </c:pt>
                <c:pt idx="1095">
                  <c:v>0.0088</c:v>
                </c:pt>
                <c:pt idx="1098">
                  <c:v>0.00913</c:v>
                </c:pt>
                <c:pt idx="1101">
                  <c:v>0.00862</c:v>
                </c:pt>
                <c:pt idx="1104">
                  <c:v>0.00913</c:v>
                </c:pt>
                <c:pt idx="1107">
                  <c:v>0.00918</c:v>
                </c:pt>
                <c:pt idx="1110">
                  <c:v>0.00908</c:v>
                </c:pt>
                <c:pt idx="1113">
                  <c:v>0.00861</c:v>
                </c:pt>
                <c:pt idx="1116">
                  <c:v>0.0084</c:v>
                </c:pt>
                <c:pt idx="1119">
                  <c:v>0.00848</c:v>
                </c:pt>
                <c:pt idx="1122">
                  <c:v>0.00858</c:v>
                </c:pt>
                <c:pt idx="1125">
                  <c:v>0.00857</c:v>
                </c:pt>
                <c:pt idx="1128">
                  <c:v>0.0091</c:v>
                </c:pt>
                <c:pt idx="1131">
                  <c:v>0.00922</c:v>
                </c:pt>
                <c:pt idx="1134">
                  <c:v>0.00876</c:v>
                </c:pt>
                <c:pt idx="1137">
                  <c:v>0.00906</c:v>
                </c:pt>
                <c:pt idx="1140">
                  <c:v>0.00869</c:v>
                </c:pt>
                <c:pt idx="1143">
                  <c:v>0.0089</c:v>
                </c:pt>
                <c:pt idx="1146">
                  <c:v>0.0087</c:v>
                </c:pt>
                <c:pt idx="1149">
                  <c:v>0.00863</c:v>
                </c:pt>
                <c:pt idx="1152">
                  <c:v>0.00868</c:v>
                </c:pt>
                <c:pt idx="1155">
                  <c:v>0.00911</c:v>
                </c:pt>
                <c:pt idx="1158">
                  <c:v>0.00938</c:v>
                </c:pt>
                <c:pt idx="1161">
                  <c:v>0.01002</c:v>
                </c:pt>
                <c:pt idx="1164">
                  <c:v>0.00912</c:v>
                </c:pt>
                <c:pt idx="1167">
                  <c:v>0.00855</c:v>
                </c:pt>
                <c:pt idx="1170">
                  <c:v>0.00901</c:v>
                </c:pt>
                <c:pt idx="1173">
                  <c:v>0.00867</c:v>
                </c:pt>
                <c:pt idx="1176">
                  <c:v>0.00914</c:v>
                </c:pt>
                <c:pt idx="1179">
                  <c:v>0.00878</c:v>
                </c:pt>
                <c:pt idx="1182">
                  <c:v>0.00901</c:v>
                </c:pt>
                <c:pt idx="1185">
                  <c:v>0.00942</c:v>
                </c:pt>
                <c:pt idx="1188">
                  <c:v>0.01013</c:v>
                </c:pt>
                <c:pt idx="1191">
                  <c:v>0.0092</c:v>
                </c:pt>
                <c:pt idx="1194">
                  <c:v>0.00953</c:v>
                </c:pt>
                <c:pt idx="1197">
                  <c:v>0.00935</c:v>
                </c:pt>
                <c:pt idx="1200">
                  <c:v>0.00924</c:v>
                </c:pt>
                <c:pt idx="1203">
                  <c:v>0.00912</c:v>
                </c:pt>
                <c:pt idx="1206">
                  <c:v>0.00835</c:v>
                </c:pt>
                <c:pt idx="1209">
                  <c:v>0.00964</c:v>
                </c:pt>
                <c:pt idx="1212">
                  <c:v>0.00946</c:v>
                </c:pt>
                <c:pt idx="1215">
                  <c:v>0.00913</c:v>
                </c:pt>
                <c:pt idx="1218">
                  <c:v>0.00962</c:v>
                </c:pt>
                <c:pt idx="1221">
                  <c:v>0.00949</c:v>
                </c:pt>
                <c:pt idx="1224">
                  <c:v>0.01062</c:v>
                </c:pt>
                <c:pt idx="1227">
                  <c:v>0.01</c:v>
                </c:pt>
                <c:pt idx="1230">
                  <c:v>0.00872</c:v>
                </c:pt>
                <c:pt idx="1233">
                  <c:v>0.00918</c:v>
                </c:pt>
                <c:pt idx="1236">
                  <c:v>0.00995</c:v>
                </c:pt>
                <c:pt idx="1239">
                  <c:v>0.00951</c:v>
                </c:pt>
                <c:pt idx="1242">
                  <c:v>0.01017</c:v>
                </c:pt>
                <c:pt idx="1245">
                  <c:v>0.00956</c:v>
                </c:pt>
                <c:pt idx="1248">
                  <c:v>0.0098</c:v>
                </c:pt>
                <c:pt idx="1251">
                  <c:v>0.00893</c:v>
                </c:pt>
                <c:pt idx="1254">
                  <c:v>0.00995</c:v>
                </c:pt>
                <c:pt idx="1257">
                  <c:v>0.00988</c:v>
                </c:pt>
                <c:pt idx="1260">
                  <c:v>0.00995</c:v>
                </c:pt>
                <c:pt idx="1263">
                  <c:v>0.00983</c:v>
                </c:pt>
                <c:pt idx="1266">
                  <c:v>0.00974</c:v>
                </c:pt>
                <c:pt idx="1269">
                  <c:v>0.01004</c:v>
                </c:pt>
                <c:pt idx="1272">
                  <c:v>0.00952</c:v>
                </c:pt>
                <c:pt idx="1275">
                  <c:v>0.01013</c:v>
                </c:pt>
                <c:pt idx="1278">
                  <c:v>0.00991</c:v>
                </c:pt>
                <c:pt idx="1281">
                  <c:v>0.01069</c:v>
                </c:pt>
                <c:pt idx="1284">
                  <c:v>0.00979</c:v>
                </c:pt>
                <c:pt idx="1287">
                  <c:v>0.00989</c:v>
                </c:pt>
                <c:pt idx="1290">
                  <c:v>0.01023</c:v>
                </c:pt>
                <c:pt idx="1293">
                  <c:v>0.01048</c:v>
                </c:pt>
                <c:pt idx="1296">
                  <c:v>0.0105</c:v>
                </c:pt>
                <c:pt idx="1299">
                  <c:v>0.00942</c:v>
                </c:pt>
                <c:pt idx="1302">
                  <c:v>0.00956</c:v>
                </c:pt>
                <c:pt idx="1305">
                  <c:v>0.00998</c:v>
                </c:pt>
                <c:pt idx="1308">
                  <c:v>0.01094</c:v>
                </c:pt>
                <c:pt idx="1311">
                  <c:v>0.01024</c:v>
                </c:pt>
                <c:pt idx="1314">
                  <c:v>0.01028</c:v>
                </c:pt>
                <c:pt idx="1317">
                  <c:v>0.00963</c:v>
                </c:pt>
                <c:pt idx="1320">
                  <c:v>0.01072</c:v>
                </c:pt>
                <c:pt idx="1323">
                  <c:v>0.01047</c:v>
                </c:pt>
                <c:pt idx="1326">
                  <c:v>0.00981</c:v>
                </c:pt>
                <c:pt idx="1329">
                  <c:v>0.00982</c:v>
                </c:pt>
                <c:pt idx="1332">
                  <c:v>0.01023</c:v>
                </c:pt>
                <c:pt idx="1335">
                  <c:v>0.01057</c:v>
                </c:pt>
                <c:pt idx="1338">
                  <c:v>0.01049</c:v>
                </c:pt>
                <c:pt idx="1341">
                  <c:v>0.01132</c:v>
                </c:pt>
                <c:pt idx="1344">
                  <c:v>0.0105</c:v>
                </c:pt>
                <c:pt idx="1347">
                  <c:v>0.01111</c:v>
                </c:pt>
                <c:pt idx="1350">
                  <c:v>0.00963</c:v>
                </c:pt>
                <c:pt idx="1353">
                  <c:v>0.01089</c:v>
                </c:pt>
                <c:pt idx="1356">
                  <c:v>0.01065</c:v>
                </c:pt>
                <c:pt idx="1359">
                  <c:v>0.00983</c:v>
                </c:pt>
                <c:pt idx="1362">
                  <c:v>0.01021</c:v>
                </c:pt>
                <c:pt idx="1365">
                  <c:v>0.00978</c:v>
                </c:pt>
                <c:pt idx="1368">
                  <c:v>0.01074</c:v>
                </c:pt>
                <c:pt idx="1371">
                  <c:v>0.01089</c:v>
                </c:pt>
                <c:pt idx="1374">
                  <c:v>0.01047</c:v>
                </c:pt>
                <c:pt idx="1377">
                  <c:v>0.01052</c:v>
                </c:pt>
                <c:pt idx="1380">
                  <c:v>0.00983</c:v>
                </c:pt>
                <c:pt idx="1383">
                  <c:v>0.01045</c:v>
                </c:pt>
                <c:pt idx="1386">
                  <c:v>0.01102</c:v>
                </c:pt>
                <c:pt idx="1389">
                  <c:v>0.01132</c:v>
                </c:pt>
                <c:pt idx="1392">
                  <c:v>0.01123</c:v>
                </c:pt>
                <c:pt idx="1395">
                  <c:v>0.01048</c:v>
                </c:pt>
                <c:pt idx="1398">
                  <c:v>0.01112</c:v>
                </c:pt>
                <c:pt idx="1401">
                  <c:v>0.01089</c:v>
                </c:pt>
                <c:pt idx="1404">
                  <c:v>0.01105</c:v>
                </c:pt>
                <c:pt idx="1407">
                  <c:v>0.01104</c:v>
                </c:pt>
                <c:pt idx="1410">
                  <c:v>0.01164</c:v>
                </c:pt>
                <c:pt idx="1413">
                  <c:v>0.01106</c:v>
                </c:pt>
                <c:pt idx="1416">
                  <c:v>0.01138</c:v>
                </c:pt>
                <c:pt idx="1419">
                  <c:v>0.01072</c:v>
                </c:pt>
                <c:pt idx="1422">
                  <c:v>0.01108</c:v>
                </c:pt>
                <c:pt idx="1425">
                  <c:v>0.01088</c:v>
                </c:pt>
                <c:pt idx="1428">
                  <c:v>0.01098</c:v>
                </c:pt>
                <c:pt idx="1431">
                  <c:v>0.01065</c:v>
                </c:pt>
                <c:pt idx="1434">
                  <c:v>0.0109</c:v>
                </c:pt>
                <c:pt idx="1437">
                  <c:v>0.01081</c:v>
                </c:pt>
                <c:pt idx="1440">
                  <c:v>0.01242</c:v>
                </c:pt>
                <c:pt idx="1443">
                  <c:v>0.01031</c:v>
                </c:pt>
                <c:pt idx="1446">
                  <c:v>0.01156</c:v>
                </c:pt>
                <c:pt idx="1449">
                  <c:v>0.01136</c:v>
                </c:pt>
                <c:pt idx="1452">
                  <c:v>0.01062</c:v>
                </c:pt>
                <c:pt idx="1455">
                  <c:v>0.0115</c:v>
                </c:pt>
                <c:pt idx="1458">
                  <c:v>0.01079</c:v>
                </c:pt>
                <c:pt idx="1461">
                  <c:v>0.01095</c:v>
                </c:pt>
                <c:pt idx="1464">
                  <c:v>0.01057</c:v>
                </c:pt>
                <c:pt idx="1467">
                  <c:v>0.01163</c:v>
                </c:pt>
                <c:pt idx="1470">
                  <c:v>0.01157</c:v>
                </c:pt>
                <c:pt idx="1473">
                  <c:v>0.01228</c:v>
                </c:pt>
                <c:pt idx="1476">
                  <c:v>0.01081</c:v>
                </c:pt>
                <c:pt idx="1479">
                  <c:v>0.01081</c:v>
                </c:pt>
                <c:pt idx="1482">
                  <c:v>0.01195</c:v>
                </c:pt>
                <c:pt idx="1485">
                  <c:v>0.01046</c:v>
                </c:pt>
                <c:pt idx="1488">
                  <c:v>0.01133</c:v>
                </c:pt>
                <c:pt idx="1491">
                  <c:v>0.0118</c:v>
                </c:pt>
                <c:pt idx="1494">
                  <c:v>0.01219</c:v>
                </c:pt>
                <c:pt idx="1497">
                  <c:v>0.01194</c:v>
                </c:pt>
                <c:pt idx="1500">
                  <c:v>0.01189</c:v>
                </c:pt>
                <c:pt idx="1503">
                  <c:v>0.01121</c:v>
                </c:pt>
                <c:pt idx="1506">
                  <c:v>0.01186</c:v>
                </c:pt>
                <c:pt idx="1509">
                  <c:v>0.01123</c:v>
                </c:pt>
                <c:pt idx="1512">
                  <c:v>0.01204</c:v>
                </c:pt>
                <c:pt idx="1515">
                  <c:v>0.01185</c:v>
                </c:pt>
                <c:pt idx="1518">
                  <c:v>0.01088</c:v>
                </c:pt>
                <c:pt idx="1521">
                  <c:v>0.01158</c:v>
                </c:pt>
                <c:pt idx="1524">
                  <c:v>0.01268</c:v>
                </c:pt>
                <c:pt idx="1527">
                  <c:v>0.01114</c:v>
                </c:pt>
                <c:pt idx="1530">
                  <c:v>0.0121</c:v>
                </c:pt>
                <c:pt idx="1533">
                  <c:v>0.01178</c:v>
                </c:pt>
                <c:pt idx="1536">
                  <c:v>0.01138</c:v>
                </c:pt>
                <c:pt idx="1539">
                  <c:v>0.01248</c:v>
                </c:pt>
                <c:pt idx="1542">
                  <c:v>0.01224</c:v>
                </c:pt>
                <c:pt idx="1545">
                  <c:v>0.01192</c:v>
                </c:pt>
                <c:pt idx="1548">
                  <c:v>0.01198</c:v>
                </c:pt>
                <c:pt idx="1551">
                  <c:v>0.01179</c:v>
                </c:pt>
                <c:pt idx="1554">
                  <c:v>0.01243</c:v>
                </c:pt>
                <c:pt idx="1557">
                  <c:v>0.01207</c:v>
                </c:pt>
                <c:pt idx="1560">
                  <c:v>0.01196</c:v>
                </c:pt>
                <c:pt idx="1563">
                  <c:v>0.01242</c:v>
                </c:pt>
                <c:pt idx="1566">
                  <c:v>0.01201</c:v>
                </c:pt>
                <c:pt idx="1569">
                  <c:v>0.01209</c:v>
                </c:pt>
                <c:pt idx="1572">
                  <c:v>0.01122</c:v>
                </c:pt>
                <c:pt idx="1575">
                  <c:v>0.01172</c:v>
                </c:pt>
                <c:pt idx="1578">
                  <c:v>0.01234</c:v>
                </c:pt>
                <c:pt idx="1581">
                  <c:v>0.0125</c:v>
                </c:pt>
                <c:pt idx="1584">
                  <c:v>0.01176</c:v>
                </c:pt>
                <c:pt idx="1587">
                  <c:v>0.01197</c:v>
                </c:pt>
                <c:pt idx="1590">
                  <c:v>0.01219</c:v>
                </c:pt>
                <c:pt idx="1593">
                  <c:v>0.01253</c:v>
                </c:pt>
                <c:pt idx="1596">
                  <c:v>0.01223</c:v>
                </c:pt>
                <c:pt idx="1599">
                  <c:v>0.01167</c:v>
                </c:pt>
                <c:pt idx="1602">
                  <c:v>0.01202</c:v>
                </c:pt>
                <c:pt idx="1605">
                  <c:v>0.01288</c:v>
                </c:pt>
                <c:pt idx="1608">
                  <c:v>0.01269</c:v>
                </c:pt>
                <c:pt idx="1611">
                  <c:v>0.01152</c:v>
                </c:pt>
                <c:pt idx="1614">
                  <c:v>0.01227</c:v>
                </c:pt>
                <c:pt idx="1617">
                  <c:v>0.01256</c:v>
                </c:pt>
                <c:pt idx="1620">
                  <c:v>0.01297</c:v>
                </c:pt>
                <c:pt idx="1623">
                  <c:v>0.01207</c:v>
                </c:pt>
                <c:pt idx="1626">
                  <c:v>0.01196</c:v>
                </c:pt>
                <c:pt idx="1629">
                  <c:v>0.01265</c:v>
                </c:pt>
                <c:pt idx="1632">
                  <c:v>0.01172</c:v>
                </c:pt>
                <c:pt idx="1635">
                  <c:v>0.01238</c:v>
                </c:pt>
                <c:pt idx="1638">
                  <c:v>0.01197</c:v>
                </c:pt>
                <c:pt idx="1641">
                  <c:v>0.01211</c:v>
                </c:pt>
                <c:pt idx="1644">
                  <c:v>0.01305</c:v>
                </c:pt>
                <c:pt idx="1647">
                  <c:v>0.01216</c:v>
                </c:pt>
                <c:pt idx="1650">
                  <c:v>0.01215</c:v>
                </c:pt>
                <c:pt idx="1653">
                  <c:v>0.01157</c:v>
                </c:pt>
                <c:pt idx="1656">
                  <c:v>0.01272</c:v>
                </c:pt>
                <c:pt idx="1659">
                  <c:v>0.01219</c:v>
                </c:pt>
                <c:pt idx="1662">
                  <c:v>0.01296</c:v>
                </c:pt>
                <c:pt idx="1665">
                  <c:v>0.01247</c:v>
                </c:pt>
                <c:pt idx="1668">
                  <c:v>0.01286</c:v>
                </c:pt>
                <c:pt idx="1671">
                  <c:v>0.01245</c:v>
                </c:pt>
                <c:pt idx="1674">
                  <c:v>0.01363</c:v>
                </c:pt>
                <c:pt idx="1677">
                  <c:v>0.01362</c:v>
                </c:pt>
                <c:pt idx="1680">
                  <c:v>0.01277</c:v>
                </c:pt>
                <c:pt idx="1683">
                  <c:v>0.01327</c:v>
                </c:pt>
                <c:pt idx="1686">
                  <c:v>0.01298</c:v>
                </c:pt>
                <c:pt idx="1689">
                  <c:v>0.01216</c:v>
                </c:pt>
                <c:pt idx="1692">
                  <c:v>0.01233</c:v>
                </c:pt>
                <c:pt idx="1695">
                  <c:v>0.01333</c:v>
                </c:pt>
                <c:pt idx="1698">
                  <c:v>0.01336</c:v>
                </c:pt>
                <c:pt idx="1701">
                  <c:v>0.014</c:v>
                </c:pt>
                <c:pt idx="1704">
                  <c:v>0.01211</c:v>
                </c:pt>
                <c:pt idx="1707">
                  <c:v>0.01283</c:v>
                </c:pt>
                <c:pt idx="1710">
                  <c:v>0.01324</c:v>
                </c:pt>
                <c:pt idx="1713">
                  <c:v>0.01283</c:v>
                </c:pt>
                <c:pt idx="1716">
                  <c:v>0.01271</c:v>
                </c:pt>
                <c:pt idx="1719">
                  <c:v>0.0131</c:v>
                </c:pt>
                <c:pt idx="1722">
                  <c:v>0.013</c:v>
                </c:pt>
                <c:pt idx="1725">
                  <c:v>0.01373</c:v>
                </c:pt>
                <c:pt idx="1728">
                  <c:v>0.01397</c:v>
                </c:pt>
                <c:pt idx="1731">
                  <c:v>0.01238</c:v>
                </c:pt>
                <c:pt idx="1734">
                  <c:v>0.01368</c:v>
                </c:pt>
                <c:pt idx="1737">
                  <c:v>0.01314</c:v>
                </c:pt>
                <c:pt idx="1740">
                  <c:v>0.01345</c:v>
                </c:pt>
                <c:pt idx="1743">
                  <c:v>0.0132</c:v>
                </c:pt>
                <c:pt idx="1746">
                  <c:v>0.01273</c:v>
                </c:pt>
                <c:pt idx="1749">
                  <c:v>0.01267</c:v>
                </c:pt>
                <c:pt idx="1752">
                  <c:v>0.01399</c:v>
                </c:pt>
                <c:pt idx="1755">
                  <c:v>0.01376</c:v>
                </c:pt>
                <c:pt idx="1758">
                  <c:v>0.01427</c:v>
                </c:pt>
                <c:pt idx="1761">
                  <c:v>0.01298</c:v>
                </c:pt>
                <c:pt idx="1764">
                  <c:v>0.01287</c:v>
                </c:pt>
                <c:pt idx="1767">
                  <c:v>0.013</c:v>
                </c:pt>
                <c:pt idx="1770">
                  <c:v>0.01338</c:v>
                </c:pt>
                <c:pt idx="1773">
                  <c:v>0.01305</c:v>
                </c:pt>
                <c:pt idx="1776">
                  <c:v>0.01416</c:v>
                </c:pt>
                <c:pt idx="1779">
                  <c:v>0.01244</c:v>
                </c:pt>
                <c:pt idx="1782">
                  <c:v>0.0139</c:v>
                </c:pt>
                <c:pt idx="1785">
                  <c:v>0.01467</c:v>
                </c:pt>
                <c:pt idx="1788">
                  <c:v>0.01392</c:v>
                </c:pt>
                <c:pt idx="1791">
                  <c:v>0.01401</c:v>
                </c:pt>
                <c:pt idx="1794">
                  <c:v>0.01416</c:v>
                </c:pt>
                <c:pt idx="1797">
                  <c:v>0.01376</c:v>
                </c:pt>
                <c:pt idx="1800">
                  <c:v>0.01398</c:v>
                </c:pt>
                <c:pt idx="1803">
                  <c:v>0.01407</c:v>
                </c:pt>
                <c:pt idx="1806">
                  <c:v>0.01378</c:v>
                </c:pt>
                <c:pt idx="1809">
                  <c:v>0.01327</c:v>
                </c:pt>
                <c:pt idx="1812">
                  <c:v>0.01402</c:v>
                </c:pt>
                <c:pt idx="1815">
                  <c:v>0.0124</c:v>
                </c:pt>
                <c:pt idx="1818">
                  <c:v>0.01483</c:v>
                </c:pt>
                <c:pt idx="1821">
                  <c:v>0.01332</c:v>
                </c:pt>
                <c:pt idx="1824">
                  <c:v>0.01327</c:v>
                </c:pt>
                <c:pt idx="1827">
                  <c:v>0.01313</c:v>
                </c:pt>
                <c:pt idx="1830">
                  <c:v>0.01397</c:v>
                </c:pt>
                <c:pt idx="1833">
                  <c:v>0.01319</c:v>
                </c:pt>
                <c:pt idx="1836">
                  <c:v>0.01398</c:v>
                </c:pt>
                <c:pt idx="1839">
                  <c:v>0.01414</c:v>
                </c:pt>
                <c:pt idx="1842">
                  <c:v>0.0149</c:v>
                </c:pt>
                <c:pt idx="1845">
                  <c:v>0.01327</c:v>
                </c:pt>
                <c:pt idx="1848">
                  <c:v>0.01475</c:v>
                </c:pt>
                <c:pt idx="1851">
                  <c:v>0.0138</c:v>
                </c:pt>
                <c:pt idx="1854">
                  <c:v>0.01396</c:v>
                </c:pt>
                <c:pt idx="1857">
                  <c:v>0.01504</c:v>
                </c:pt>
                <c:pt idx="1860">
                  <c:v>0.0148</c:v>
                </c:pt>
                <c:pt idx="1863">
                  <c:v>0.01621</c:v>
                </c:pt>
                <c:pt idx="1866">
                  <c:v>0.0141</c:v>
                </c:pt>
                <c:pt idx="1869">
                  <c:v>0.01417</c:v>
                </c:pt>
                <c:pt idx="1872">
                  <c:v>0.01435</c:v>
                </c:pt>
                <c:pt idx="1875">
                  <c:v>0.01393</c:v>
                </c:pt>
                <c:pt idx="1878">
                  <c:v>0.0137</c:v>
                </c:pt>
                <c:pt idx="1881">
                  <c:v>0.0139</c:v>
                </c:pt>
                <c:pt idx="1884">
                  <c:v>0.01468</c:v>
                </c:pt>
                <c:pt idx="1887">
                  <c:v>0.01443</c:v>
                </c:pt>
                <c:pt idx="1890">
                  <c:v>0.01411</c:v>
                </c:pt>
                <c:pt idx="1893">
                  <c:v>0.01336</c:v>
                </c:pt>
                <c:pt idx="1896">
                  <c:v>0.01458</c:v>
                </c:pt>
                <c:pt idx="1899">
                  <c:v>0.01397</c:v>
                </c:pt>
                <c:pt idx="1902">
                  <c:v>0.01435</c:v>
                </c:pt>
                <c:pt idx="1905">
                  <c:v>0.01424</c:v>
                </c:pt>
                <c:pt idx="1908">
                  <c:v>0.01495</c:v>
                </c:pt>
                <c:pt idx="1911">
                  <c:v>0.01369</c:v>
                </c:pt>
                <c:pt idx="1914">
                  <c:v>0.01536</c:v>
                </c:pt>
                <c:pt idx="1917">
                  <c:v>0.01388</c:v>
                </c:pt>
                <c:pt idx="1920">
                  <c:v>0.01498</c:v>
                </c:pt>
                <c:pt idx="1923">
                  <c:v>0.014</c:v>
                </c:pt>
                <c:pt idx="1926">
                  <c:v>0.014</c:v>
                </c:pt>
                <c:pt idx="1929">
                  <c:v>0.01451</c:v>
                </c:pt>
                <c:pt idx="1932">
                  <c:v>0.01427</c:v>
                </c:pt>
                <c:pt idx="1935">
                  <c:v>0.01416</c:v>
                </c:pt>
                <c:pt idx="1938">
                  <c:v>0.01537</c:v>
                </c:pt>
                <c:pt idx="1941">
                  <c:v>0.01401</c:v>
                </c:pt>
                <c:pt idx="1944">
                  <c:v>0.01488</c:v>
                </c:pt>
                <c:pt idx="1947">
                  <c:v>0.01383</c:v>
                </c:pt>
                <c:pt idx="1950">
                  <c:v>0.01529</c:v>
                </c:pt>
                <c:pt idx="1953">
                  <c:v>0.01494</c:v>
                </c:pt>
                <c:pt idx="1956">
                  <c:v>0.01544</c:v>
                </c:pt>
                <c:pt idx="1959">
                  <c:v>0.01544</c:v>
                </c:pt>
                <c:pt idx="1962">
                  <c:v>0.01394</c:v>
                </c:pt>
                <c:pt idx="1965">
                  <c:v>0.0135</c:v>
                </c:pt>
                <c:pt idx="1968">
                  <c:v>0.01569</c:v>
                </c:pt>
                <c:pt idx="1971">
                  <c:v>0.01513</c:v>
                </c:pt>
                <c:pt idx="1974">
                  <c:v>0.01493</c:v>
                </c:pt>
                <c:pt idx="1977">
                  <c:v>0.01474</c:v>
                </c:pt>
                <c:pt idx="1980">
                  <c:v>0.01459</c:v>
                </c:pt>
                <c:pt idx="1983">
                  <c:v>0.01431</c:v>
                </c:pt>
                <c:pt idx="1986">
                  <c:v>0.01415</c:v>
                </c:pt>
                <c:pt idx="1989">
                  <c:v>0.01536</c:v>
                </c:pt>
                <c:pt idx="1992">
                  <c:v>0.01448</c:v>
                </c:pt>
                <c:pt idx="1995">
                  <c:v>0.01621</c:v>
                </c:pt>
                <c:pt idx="1998">
                  <c:v>0.01471</c:v>
                </c:pt>
                <c:pt idx="2001">
                  <c:v>0.01434</c:v>
                </c:pt>
                <c:pt idx="2004">
                  <c:v>0.01467</c:v>
                </c:pt>
                <c:pt idx="2007">
                  <c:v>0.01513</c:v>
                </c:pt>
                <c:pt idx="2010">
                  <c:v>0.0152</c:v>
                </c:pt>
                <c:pt idx="2013">
                  <c:v>0.01446</c:v>
                </c:pt>
                <c:pt idx="2016">
                  <c:v>0.01494</c:v>
                </c:pt>
                <c:pt idx="2019">
                  <c:v>0.01415</c:v>
                </c:pt>
                <c:pt idx="2022">
                  <c:v>0.01593</c:v>
                </c:pt>
                <c:pt idx="2025">
                  <c:v>0.01497</c:v>
                </c:pt>
                <c:pt idx="2028">
                  <c:v>0.01469</c:v>
                </c:pt>
                <c:pt idx="2031">
                  <c:v>0.01477</c:v>
                </c:pt>
                <c:pt idx="2034">
                  <c:v>0.01593</c:v>
                </c:pt>
                <c:pt idx="2037">
                  <c:v>0.0144</c:v>
                </c:pt>
                <c:pt idx="2040">
                  <c:v>0.01516</c:v>
                </c:pt>
                <c:pt idx="2043">
                  <c:v>0.01486</c:v>
                </c:pt>
                <c:pt idx="2046">
                  <c:v>0.01427</c:v>
                </c:pt>
                <c:pt idx="2049">
                  <c:v>0.01588</c:v>
                </c:pt>
                <c:pt idx="2052">
                  <c:v>0.0154</c:v>
                </c:pt>
                <c:pt idx="2055">
                  <c:v>0.01531</c:v>
                </c:pt>
                <c:pt idx="2058">
                  <c:v>0.01575</c:v>
                </c:pt>
                <c:pt idx="2061">
                  <c:v>0.01541</c:v>
                </c:pt>
                <c:pt idx="2064">
                  <c:v>0.01581</c:v>
                </c:pt>
                <c:pt idx="2067">
                  <c:v>0.01505</c:v>
                </c:pt>
                <c:pt idx="2070">
                  <c:v>0.01503</c:v>
                </c:pt>
                <c:pt idx="2073">
                  <c:v>0.01486</c:v>
                </c:pt>
                <c:pt idx="2076">
                  <c:v>0.01577</c:v>
                </c:pt>
                <c:pt idx="2079">
                  <c:v>0.01751</c:v>
                </c:pt>
                <c:pt idx="2082">
                  <c:v>0.01796</c:v>
                </c:pt>
                <c:pt idx="2085">
                  <c:v>0.01843</c:v>
                </c:pt>
                <c:pt idx="2088">
                  <c:v>0.01855</c:v>
                </c:pt>
                <c:pt idx="2091">
                  <c:v>0.01598</c:v>
                </c:pt>
                <c:pt idx="2094">
                  <c:v>0.01572</c:v>
                </c:pt>
                <c:pt idx="2097">
                  <c:v>0.01582</c:v>
                </c:pt>
                <c:pt idx="2100">
                  <c:v>0.01673</c:v>
                </c:pt>
                <c:pt idx="2103">
                  <c:v>0.01663</c:v>
                </c:pt>
                <c:pt idx="2106">
                  <c:v>0.01678</c:v>
                </c:pt>
                <c:pt idx="2109">
                  <c:v>0.01552</c:v>
                </c:pt>
                <c:pt idx="2112">
                  <c:v>0.01491</c:v>
                </c:pt>
                <c:pt idx="2115">
                  <c:v>0.01561</c:v>
                </c:pt>
                <c:pt idx="2118">
                  <c:v>0.01584</c:v>
                </c:pt>
                <c:pt idx="2121">
                  <c:v>0.01529</c:v>
                </c:pt>
                <c:pt idx="2124">
                  <c:v>0.01554</c:v>
                </c:pt>
                <c:pt idx="2127">
                  <c:v>0.01705</c:v>
                </c:pt>
                <c:pt idx="2130">
                  <c:v>0.01685</c:v>
                </c:pt>
                <c:pt idx="2133">
                  <c:v>0.01649</c:v>
                </c:pt>
                <c:pt idx="2136">
                  <c:v>0.01627</c:v>
                </c:pt>
                <c:pt idx="2139">
                  <c:v>0.01688</c:v>
                </c:pt>
                <c:pt idx="2142">
                  <c:v>0.01593</c:v>
                </c:pt>
                <c:pt idx="2145">
                  <c:v>0.01586</c:v>
                </c:pt>
                <c:pt idx="2148">
                  <c:v>0.0164</c:v>
                </c:pt>
                <c:pt idx="2151">
                  <c:v>0.01574</c:v>
                </c:pt>
                <c:pt idx="2154">
                  <c:v>0.01631</c:v>
                </c:pt>
                <c:pt idx="2157">
                  <c:v>0.0161</c:v>
                </c:pt>
                <c:pt idx="2160">
                  <c:v>0.01523</c:v>
                </c:pt>
                <c:pt idx="2163">
                  <c:v>0.01703</c:v>
                </c:pt>
                <c:pt idx="2166">
                  <c:v>0.01671</c:v>
                </c:pt>
                <c:pt idx="2169">
                  <c:v>0.01559</c:v>
                </c:pt>
                <c:pt idx="2172">
                  <c:v>0.01671</c:v>
                </c:pt>
                <c:pt idx="2175">
                  <c:v>0.01639</c:v>
                </c:pt>
                <c:pt idx="2178">
                  <c:v>0.01629</c:v>
                </c:pt>
                <c:pt idx="2181">
                  <c:v>0.01549</c:v>
                </c:pt>
                <c:pt idx="2184">
                  <c:v>0.01629</c:v>
                </c:pt>
                <c:pt idx="2187">
                  <c:v>0.01628</c:v>
                </c:pt>
                <c:pt idx="2190">
                  <c:v>0.0167</c:v>
                </c:pt>
                <c:pt idx="2193">
                  <c:v>0.01633</c:v>
                </c:pt>
                <c:pt idx="2196">
                  <c:v>0.01571</c:v>
                </c:pt>
                <c:pt idx="2199">
                  <c:v>0.01679</c:v>
                </c:pt>
                <c:pt idx="2202">
                  <c:v>0.01714</c:v>
                </c:pt>
                <c:pt idx="2205">
                  <c:v>0.01686</c:v>
                </c:pt>
                <c:pt idx="2208">
                  <c:v>0.01656</c:v>
                </c:pt>
                <c:pt idx="2211">
                  <c:v>0.01599</c:v>
                </c:pt>
                <c:pt idx="2214">
                  <c:v>0.01591</c:v>
                </c:pt>
                <c:pt idx="2217">
                  <c:v>0.01664</c:v>
                </c:pt>
                <c:pt idx="2220">
                  <c:v>0.01635</c:v>
                </c:pt>
                <c:pt idx="2223">
                  <c:v>0.01801</c:v>
                </c:pt>
                <c:pt idx="2226">
                  <c:v>0.01784</c:v>
                </c:pt>
                <c:pt idx="2229">
                  <c:v>0.01728</c:v>
                </c:pt>
                <c:pt idx="2232">
                  <c:v>0.0163</c:v>
                </c:pt>
                <c:pt idx="2235">
                  <c:v>0.01682</c:v>
                </c:pt>
                <c:pt idx="2238">
                  <c:v>0.0174</c:v>
                </c:pt>
                <c:pt idx="2241">
                  <c:v>0.01694</c:v>
                </c:pt>
                <c:pt idx="2244">
                  <c:v>0.017</c:v>
                </c:pt>
                <c:pt idx="2247">
                  <c:v>0.0155</c:v>
                </c:pt>
                <c:pt idx="2250">
                  <c:v>0.016</c:v>
                </c:pt>
                <c:pt idx="2253">
                  <c:v>0.01677</c:v>
                </c:pt>
                <c:pt idx="2256">
                  <c:v>0.01621</c:v>
                </c:pt>
                <c:pt idx="2259">
                  <c:v>0.01731</c:v>
                </c:pt>
                <c:pt idx="2262">
                  <c:v>0.01849</c:v>
                </c:pt>
                <c:pt idx="2265">
                  <c:v>0.01635</c:v>
                </c:pt>
                <c:pt idx="2268">
                  <c:v>0.01639</c:v>
                </c:pt>
                <c:pt idx="2271">
                  <c:v>0.01659</c:v>
                </c:pt>
                <c:pt idx="2274">
                  <c:v>0.0168</c:v>
                </c:pt>
                <c:pt idx="2277">
                  <c:v>0.01654</c:v>
                </c:pt>
                <c:pt idx="2280">
                  <c:v>0.01714</c:v>
                </c:pt>
                <c:pt idx="2283">
                  <c:v>0.01781</c:v>
                </c:pt>
                <c:pt idx="2286">
                  <c:v>0.01658</c:v>
                </c:pt>
                <c:pt idx="2289">
                  <c:v>0.01718</c:v>
                </c:pt>
                <c:pt idx="2292">
                  <c:v>0.01678</c:v>
                </c:pt>
                <c:pt idx="2295">
                  <c:v>0.01756</c:v>
                </c:pt>
                <c:pt idx="2298">
                  <c:v>0.01705</c:v>
                </c:pt>
                <c:pt idx="2301">
                  <c:v>0.01837</c:v>
                </c:pt>
                <c:pt idx="2304">
                  <c:v>0.01739</c:v>
                </c:pt>
                <c:pt idx="2307">
                  <c:v>0.01627</c:v>
                </c:pt>
                <c:pt idx="2310">
                  <c:v>0.0177</c:v>
                </c:pt>
                <c:pt idx="2313">
                  <c:v>0.01781</c:v>
                </c:pt>
                <c:pt idx="2316">
                  <c:v>0.01727</c:v>
                </c:pt>
                <c:pt idx="2319">
                  <c:v>0.01747</c:v>
                </c:pt>
                <c:pt idx="2322">
                  <c:v>0.01781</c:v>
                </c:pt>
                <c:pt idx="2325">
                  <c:v>0.01679</c:v>
                </c:pt>
                <c:pt idx="2328">
                  <c:v>0.01658</c:v>
                </c:pt>
                <c:pt idx="2331">
                  <c:v>0.01591</c:v>
                </c:pt>
                <c:pt idx="2334">
                  <c:v>0.01734</c:v>
                </c:pt>
                <c:pt idx="2337">
                  <c:v>0.01678</c:v>
                </c:pt>
                <c:pt idx="2340">
                  <c:v>0.01791</c:v>
                </c:pt>
                <c:pt idx="2343">
                  <c:v>0.01912</c:v>
                </c:pt>
                <c:pt idx="2346">
                  <c:v>0.01663</c:v>
                </c:pt>
                <c:pt idx="2349">
                  <c:v>0.01769</c:v>
                </c:pt>
                <c:pt idx="2352">
                  <c:v>0.01747</c:v>
                </c:pt>
                <c:pt idx="2355">
                  <c:v>0.01745</c:v>
                </c:pt>
                <c:pt idx="2358">
                  <c:v>0.01709</c:v>
                </c:pt>
                <c:pt idx="2361">
                  <c:v>0.01719</c:v>
                </c:pt>
                <c:pt idx="2364">
                  <c:v>0.01933</c:v>
                </c:pt>
                <c:pt idx="2367">
                  <c:v>0.01791</c:v>
                </c:pt>
                <c:pt idx="2370">
                  <c:v>0.01675</c:v>
                </c:pt>
                <c:pt idx="2373">
                  <c:v>0.01777</c:v>
                </c:pt>
                <c:pt idx="2376">
                  <c:v>0.01765</c:v>
                </c:pt>
                <c:pt idx="2379">
                  <c:v>0.01841</c:v>
                </c:pt>
                <c:pt idx="2382">
                  <c:v>0.0174</c:v>
                </c:pt>
                <c:pt idx="2385">
                  <c:v>0.01882</c:v>
                </c:pt>
                <c:pt idx="2388">
                  <c:v>0.01796</c:v>
                </c:pt>
                <c:pt idx="2391">
                  <c:v>0.01881</c:v>
                </c:pt>
                <c:pt idx="2394">
                  <c:v>0.01718</c:v>
                </c:pt>
                <c:pt idx="2397">
                  <c:v>0.01841</c:v>
                </c:pt>
                <c:pt idx="2400">
                  <c:v>0.01766</c:v>
                </c:pt>
                <c:pt idx="2403">
                  <c:v>0.01796</c:v>
                </c:pt>
                <c:pt idx="2406">
                  <c:v>0.01847</c:v>
                </c:pt>
                <c:pt idx="2409">
                  <c:v>0.01792</c:v>
                </c:pt>
                <c:pt idx="2412">
                  <c:v>0.01924</c:v>
                </c:pt>
                <c:pt idx="2415">
                  <c:v>0.01899</c:v>
                </c:pt>
                <c:pt idx="2418">
                  <c:v>0.01658</c:v>
                </c:pt>
                <c:pt idx="2421">
                  <c:v>0.01731</c:v>
                </c:pt>
                <c:pt idx="2424">
                  <c:v>0.01844</c:v>
                </c:pt>
                <c:pt idx="2427">
                  <c:v>0.01957</c:v>
                </c:pt>
                <c:pt idx="2430">
                  <c:v>0.01925</c:v>
                </c:pt>
                <c:pt idx="2433">
                  <c:v>0.01926</c:v>
                </c:pt>
                <c:pt idx="2436">
                  <c:v>0.01861</c:v>
                </c:pt>
                <c:pt idx="2439">
                  <c:v>0.01669</c:v>
                </c:pt>
                <c:pt idx="2442">
                  <c:v>0.01778</c:v>
                </c:pt>
                <c:pt idx="2445">
                  <c:v>0.01954</c:v>
                </c:pt>
                <c:pt idx="2448">
                  <c:v>0.0181</c:v>
                </c:pt>
                <c:pt idx="2451">
                  <c:v>0.01739</c:v>
                </c:pt>
                <c:pt idx="2454">
                  <c:v>0.0193</c:v>
                </c:pt>
                <c:pt idx="2457">
                  <c:v>0.01944</c:v>
                </c:pt>
                <c:pt idx="2460">
                  <c:v>0.01827</c:v>
                </c:pt>
                <c:pt idx="2463">
                  <c:v>0.01893</c:v>
                </c:pt>
                <c:pt idx="2466">
                  <c:v>0.01999</c:v>
                </c:pt>
                <c:pt idx="2469">
                  <c:v>0.0171</c:v>
                </c:pt>
                <c:pt idx="2472">
                  <c:v>0.01714</c:v>
                </c:pt>
                <c:pt idx="2475">
                  <c:v>0.01831</c:v>
                </c:pt>
                <c:pt idx="2478">
                  <c:v>0.0187</c:v>
                </c:pt>
                <c:pt idx="2481">
                  <c:v>0.01939</c:v>
                </c:pt>
                <c:pt idx="2484">
                  <c:v>0.01864</c:v>
                </c:pt>
                <c:pt idx="2487">
                  <c:v>0.01758</c:v>
                </c:pt>
                <c:pt idx="2490">
                  <c:v>0.01926</c:v>
                </c:pt>
                <c:pt idx="2493">
                  <c:v>0.01822</c:v>
                </c:pt>
                <c:pt idx="2496">
                  <c:v>0.01921</c:v>
                </c:pt>
                <c:pt idx="2499">
                  <c:v>0.01975</c:v>
                </c:pt>
                <c:pt idx="2502">
                  <c:v>0.01962</c:v>
                </c:pt>
                <c:pt idx="2505">
                  <c:v>0.01954</c:v>
                </c:pt>
                <c:pt idx="2508">
                  <c:v>0.01863</c:v>
                </c:pt>
                <c:pt idx="2511">
                  <c:v>0.01879</c:v>
                </c:pt>
                <c:pt idx="2514">
                  <c:v>0.01888</c:v>
                </c:pt>
                <c:pt idx="2517">
                  <c:v>0.01908</c:v>
                </c:pt>
                <c:pt idx="2520">
                  <c:v>0.01908</c:v>
                </c:pt>
                <c:pt idx="2523">
                  <c:v>0.019</c:v>
                </c:pt>
                <c:pt idx="2526">
                  <c:v>0.01748</c:v>
                </c:pt>
                <c:pt idx="2529">
                  <c:v>0.01803</c:v>
                </c:pt>
                <c:pt idx="2532">
                  <c:v>0.01811</c:v>
                </c:pt>
                <c:pt idx="2535">
                  <c:v>0.01903</c:v>
                </c:pt>
                <c:pt idx="2538">
                  <c:v>0.0193</c:v>
                </c:pt>
                <c:pt idx="2541">
                  <c:v>0.01917</c:v>
                </c:pt>
                <c:pt idx="2544">
                  <c:v>0.01828</c:v>
                </c:pt>
                <c:pt idx="2547">
                  <c:v>0.0186</c:v>
                </c:pt>
                <c:pt idx="2550">
                  <c:v>0.0179</c:v>
                </c:pt>
                <c:pt idx="2553">
                  <c:v>0.01887</c:v>
                </c:pt>
                <c:pt idx="2556">
                  <c:v>0.0196</c:v>
                </c:pt>
                <c:pt idx="2559">
                  <c:v>0.01918</c:v>
                </c:pt>
                <c:pt idx="2562">
                  <c:v>0.01963</c:v>
                </c:pt>
                <c:pt idx="2565">
                  <c:v>0.01811</c:v>
                </c:pt>
                <c:pt idx="2568">
                  <c:v>0.01879</c:v>
                </c:pt>
                <c:pt idx="2571">
                  <c:v>0.02002</c:v>
                </c:pt>
                <c:pt idx="2574">
                  <c:v>0.01954</c:v>
                </c:pt>
                <c:pt idx="2577">
                  <c:v>0.01901</c:v>
                </c:pt>
                <c:pt idx="2580">
                  <c:v>0.01859</c:v>
                </c:pt>
                <c:pt idx="2583">
                  <c:v>0.01805</c:v>
                </c:pt>
                <c:pt idx="2586">
                  <c:v>0.01842</c:v>
                </c:pt>
                <c:pt idx="2589">
                  <c:v>0.01798</c:v>
                </c:pt>
                <c:pt idx="2592">
                  <c:v>0.01974</c:v>
                </c:pt>
                <c:pt idx="2595">
                  <c:v>0.0192</c:v>
                </c:pt>
                <c:pt idx="2598">
                  <c:v>0.01853</c:v>
                </c:pt>
                <c:pt idx="2601">
                  <c:v>0.01924</c:v>
                </c:pt>
                <c:pt idx="2604">
                  <c:v>0.0207</c:v>
                </c:pt>
                <c:pt idx="2607">
                  <c:v>0.01919</c:v>
                </c:pt>
                <c:pt idx="2610">
                  <c:v>0.01815</c:v>
                </c:pt>
                <c:pt idx="2613">
                  <c:v>0.02028</c:v>
                </c:pt>
                <c:pt idx="2616">
                  <c:v>0.01791</c:v>
                </c:pt>
                <c:pt idx="2619">
                  <c:v>0.01893</c:v>
                </c:pt>
                <c:pt idx="2622">
                  <c:v>0.02019</c:v>
                </c:pt>
                <c:pt idx="2625">
                  <c:v>0.01887</c:v>
                </c:pt>
                <c:pt idx="2628">
                  <c:v>0.01957</c:v>
                </c:pt>
                <c:pt idx="2631">
                  <c:v>0.01975</c:v>
                </c:pt>
                <c:pt idx="2634">
                  <c:v>0.023</c:v>
                </c:pt>
                <c:pt idx="2637">
                  <c:v>0.02115</c:v>
                </c:pt>
                <c:pt idx="2640">
                  <c:v>0.01966</c:v>
                </c:pt>
                <c:pt idx="2643">
                  <c:v>0.01939</c:v>
                </c:pt>
                <c:pt idx="2646">
                  <c:v>0.01901</c:v>
                </c:pt>
                <c:pt idx="2649">
                  <c:v>0.01978</c:v>
                </c:pt>
                <c:pt idx="2652">
                  <c:v>0.01913</c:v>
                </c:pt>
                <c:pt idx="2655">
                  <c:v>0.02016</c:v>
                </c:pt>
                <c:pt idx="2658">
                  <c:v>0.01949</c:v>
                </c:pt>
                <c:pt idx="2661">
                  <c:v>0.02027</c:v>
                </c:pt>
                <c:pt idx="2664">
                  <c:v>0.01905</c:v>
                </c:pt>
                <c:pt idx="2667">
                  <c:v>0.01965</c:v>
                </c:pt>
                <c:pt idx="2670">
                  <c:v>0.02048</c:v>
                </c:pt>
                <c:pt idx="2673">
                  <c:v>0.01968</c:v>
                </c:pt>
                <c:pt idx="2676">
                  <c:v>0.01969</c:v>
                </c:pt>
                <c:pt idx="2679">
                  <c:v>0.02063</c:v>
                </c:pt>
                <c:pt idx="2682">
                  <c:v>0.01989</c:v>
                </c:pt>
                <c:pt idx="2685">
                  <c:v>0.02049</c:v>
                </c:pt>
                <c:pt idx="2688">
                  <c:v>0.01975</c:v>
                </c:pt>
                <c:pt idx="2691">
                  <c:v>0.01989</c:v>
                </c:pt>
                <c:pt idx="2694">
                  <c:v>0.02037</c:v>
                </c:pt>
                <c:pt idx="2697">
                  <c:v>0.0215</c:v>
                </c:pt>
                <c:pt idx="2700">
                  <c:v>0.02049</c:v>
                </c:pt>
                <c:pt idx="2703">
                  <c:v>0.01971</c:v>
                </c:pt>
                <c:pt idx="2706">
                  <c:v>0.02008</c:v>
                </c:pt>
                <c:pt idx="2709">
                  <c:v>0.01937</c:v>
                </c:pt>
                <c:pt idx="2712">
                  <c:v>0.01907</c:v>
                </c:pt>
                <c:pt idx="2715">
                  <c:v>0.02166</c:v>
                </c:pt>
                <c:pt idx="2718">
                  <c:v>0.0198</c:v>
                </c:pt>
                <c:pt idx="2721">
                  <c:v>0.02017</c:v>
                </c:pt>
                <c:pt idx="2724">
                  <c:v>0.02034</c:v>
                </c:pt>
                <c:pt idx="2727">
                  <c:v>0.02087</c:v>
                </c:pt>
                <c:pt idx="2730">
                  <c:v>0.01969</c:v>
                </c:pt>
                <c:pt idx="2733">
                  <c:v>0.02</c:v>
                </c:pt>
                <c:pt idx="2736">
                  <c:v>0.02043</c:v>
                </c:pt>
                <c:pt idx="2739">
                  <c:v>0.02077</c:v>
                </c:pt>
                <c:pt idx="2742">
                  <c:v>0.02099</c:v>
                </c:pt>
                <c:pt idx="2745">
                  <c:v>0.02049</c:v>
                </c:pt>
                <c:pt idx="2748">
                  <c:v>0.02187</c:v>
                </c:pt>
                <c:pt idx="2751">
                  <c:v>0.01985</c:v>
                </c:pt>
                <c:pt idx="2754">
                  <c:v>0.02035</c:v>
                </c:pt>
                <c:pt idx="2757">
                  <c:v>0.02038</c:v>
                </c:pt>
                <c:pt idx="2760">
                  <c:v>0.02027</c:v>
                </c:pt>
                <c:pt idx="2763">
                  <c:v>0.02081</c:v>
                </c:pt>
                <c:pt idx="2766">
                  <c:v>0.02017</c:v>
                </c:pt>
                <c:pt idx="2769">
                  <c:v>0.02182</c:v>
                </c:pt>
                <c:pt idx="2772">
                  <c:v>0.02039</c:v>
                </c:pt>
                <c:pt idx="2775">
                  <c:v>0.02053</c:v>
                </c:pt>
                <c:pt idx="2778">
                  <c:v>0.0194</c:v>
                </c:pt>
                <c:pt idx="2781">
                  <c:v>0.01968</c:v>
                </c:pt>
                <c:pt idx="2784">
                  <c:v>0.02054</c:v>
                </c:pt>
                <c:pt idx="2787">
                  <c:v>0.02105</c:v>
                </c:pt>
                <c:pt idx="2790">
                  <c:v>0.01965</c:v>
                </c:pt>
                <c:pt idx="2793">
                  <c:v>0.02163</c:v>
                </c:pt>
                <c:pt idx="2796">
                  <c:v>0.02157</c:v>
                </c:pt>
                <c:pt idx="2799">
                  <c:v>0.02081</c:v>
                </c:pt>
                <c:pt idx="2802">
                  <c:v>0.02014</c:v>
                </c:pt>
                <c:pt idx="2805">
                  <c:v>0.02107</c:v>
                </c:pt>
                <c:pt idx="2808">
                  <c:v>0.0204</c:v>
                </c:pt>
                <c:pt idx="2811">
                  <c:v>0.02042</c:v>
                </c:pt>
                <c:pt idx="2814">
                  <c:v>0.02119</c:v>
                </c:pt>
                <c:pt idx="2817">
                  <c:v>0.02031</c:v>
                </c:pt>
                <c:pt idx="2820">
                  <c:v>0.02192</c:v>
                </c:pt>
                <c:pt idx="2823">
                  <c:v>0.02074</c:v>
                </c:pt>
                <c:pt idx="2826">
                  <c:v>0.0209</c:v>
                </c:pt>
                <c:pt idx="2829">
                  <c:v>0.02281</c:v>
                </c:pt>
                <c:pt idx="2832">
                  <c:v>0.01979</c:v>
                </c:pt>
                <c:pt idx="2835">
                  <c:v>0.02207</c:v>
                </c:pt>
                <c:pt idx="2838">
                  <c:v>0.02074</c:v>
                </c:pt>
                <c:pt idx="2841">
                  <c:v>0.02344</c:v>
                </c:pt>
                <c:pt idx="2844">
                  <c:v>0.02103</c:v>
                </c:pt>
                <c:pt idx="2847">
                  <c:v>0.0204</c:v>
                </c:pt>
                <c:pt idx="2850">
                  <c:v>0.02228</c:v>
                </c:pt>
                <c:pt idx="2853">
                  <c:v>0.02142</c:v>
                </c:pt>
                <c:pt idx="2856">
                  <c:v>0.02074</c:v>
                </c:pt>
                <c:pt idx="2859">
                  <c:v>0.0212</c:v>
                </c:pt>
                <c:pt idx="2862">
                  <c:v>0.0213</c:v>
                </c:pt>
                <c:pt idx="2865">
                  <c:v>0.02094</c:v>
                </c:pt>
                <c:pt idx="2868">
                  <c:v>0.02007</c:v>
                </c:pt>
                <c:pt idx="2871">
                  <c:v>0.0216</c:v>
                </c:pt>
                <c:pt idx="2874">
                  <c:v>0.02084</c:v>
                </c:pt>
                <c:pt idx="2877">
                  <c:v>0.02087</c:v>
                </c:pt>
                <c:pt idx="2880">
                  <c:v>0.02135</c:v>
                </c:pt>
                <c:pt idx="2883">
                  <c:v>0.02148</c:v>
                </c:pt>
                <c:pt idx="2886">
                  <c:v>0.02138</c:v>
                </c:pt>
                <c:pt idx="2889">
                  <c:v>0.02071</c:v>
                </c:pt>
                <c:pt idx="2892">
                  <c:v>0.02127</c:v>
                </c:pt>
                <c:pt idx="2895">
                  <c:v>0.01997</c:v>
                </c:pt>
                <c:pt idx="2898">
                  <c:v>0.02182</c:v>
                </c:pt>
                <c:pt idx="2901">
                  <c:v>0.02116</c:v>
                </c:pt>
                <c:pt idx="2904">
                  <c:v>0.02135</c:v>
                </c:pt>
                <c:pt idx="2907">
                  <c:v>0.022</c:v>
                </c:pt>
                <c:pt idx="2910">
                  <c:v>0.02154</c:v>
                </c:pt>
                <c:pt idx="2913">
                  <c:v>0.0228</c:v>
                </c:pt>
                <c:pt idx="2916">
                  <c:v>0.02204</c:v>
                </c:pt>
                <c:pt idx="2919">
                  <c:v>0.02041</c:v>
                </c:pt>
                <c:pt idx="2922">
                  <c:v>0.02278</c:v>
                </c:pt>
                <c:pt idx="2925">
                  <c:v>0.02188</c:v>
                </c:pt>
                <c:pt idx="2928">
                  <c:v>0.0216</c:v>
                </c:pt>
                <c:pt idx="2931">
                  <c:v>0.02077</c:v>
                </c:pt>
                <c:pt idx="2934">
                  <c:v>0.02111</c:v>
                </c:pt>
                <c:pt idx="2937">
                  <c:v>0.02259</c:v>
                </c:pt>
                <c:pt idx="2940">
                  <c:v>0.02251</c:v>
                </c:pt>
                <c:pt idx="2943">
                  <c:v>0.02293</c:v>
                </c:pt>
                <c:pt idx="2946">
                  <c:v>0.02091</c:v>
                </c:pt>
                <c:pt idx="2949">
                  <c:v>0.02156</c:v>
                </c:pt>
                <c:pt idx="2952">
                  <c:v>0.02261</c:v>
                </c:pt>
                <c:pt idx="2955">
                  <c:v>0.02187</c:v>
                </c:pt>
                <c:pt idx="2958">
                  <c:v>0.02188</c:v>
                </c:pt>
                <c:pt idx="2961">
                  <c:v>0.02298</c:v>
                </c:pt>
                <c:pt idx="2964">
                  <c:v>0.02063</c:v>
                </c:pt>
                <c:pt idx="2967">
                  <c:v>0.02267</c:v>
                </c:pt>
                <c:pt idx="2970">
                  <c:v>0.02539</c:v>
                </c:pt>
                <c:pt idx="2973">
                  <c:v>0.02571</c:v>
                </c:pt>
                <c:pt idx="2976">
                  <c:v>0.02225</c:v>
                </c:pt>
                <c:pt idx="2979">
                  <c:v>0.02297</c:v>
                </c:pt>
                <c:pt idx="2982">
                  <c:v>0.02021</c:v>
                </c:pt>
                <c:pt idx="2985">
                  <c:v>0.02201</c:v>
                </c:pt>
                <c:pt idx="2988">
                  <c:v>0.02207</c:v>
                </c:pt>
                <c:pt idx="2991">
                  <c:v>0.02382</c:v>
                </c:pt>
                <c:pt idx="2994">
                  <c:v>0.02204</c:v>
                </c:pt>
                <c:pt idx="2997">
                  <c:v>0.02268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5730848"/>
        <c:axId val="2145727696"/>
      </c:scatterChart>
      <c:valAx>
        <c:axId val="2145715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5721264"/>
        <c:crosses val="autoZero"/>
        <c:crossBetween val="midCat"/>
      </c:valAx>
      <c:valAx>
        <c:axId val="214572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</a:t>
                </a:r>
                <a:r>
                  <a:rPr lang="en-US" baseline="0"/>
                  <a:t> Time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5715632"/>
        <c:crosses val="autoZero"/>
        <c:crossBetween val="midCat"/>
      </c:valAx>
      <c:valAx>
        <c:axId val="214572769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5730848"/>
        <c:crosses val="max"/>
        <c:crossBetween val="midCat"/>
      </c:valAx>
      <c:valAx>
        <c:axId val="21457308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45727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Raw Data Basic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'Raw Data Compared'!$E$1:$E$2998</c:f>
              <c:numCache>
                <c:formatCode>General</c:formatCode>
                <c:ptCount val="2998"/>
                <c:pt idx="0">
                  <c:v>2.0</c:v>
                </c:pt>
                <c:pt idx="3">
                  <c:v>3.0</c:v>
                </c:pt>
                <c:pt idx="6">
                  <c:v>4.0</c:v>
                </c:pt>
                <c:pt idx="9">
                  <c:v>5.0</c:v>
                </c:pt>
                <c:pt idx="12">
                  <c:v>6.0</c:v>
                </c:pt>
                <c:pt idx="15">
                  <c:v>7.0</c:v>
                </c:pt>
                <c:pt idx="18">
                  <c:v>8.0</c:v>
                </c:pt>
                <c:pt idx="21">
                  <c:v>9.0</c:v>
                </c:pt>
                <c:pt idx="24">
                  <c:v>10.0</c:v>
                </c:pt>
                <c:pt idx="27">
                  <c:v>11.0</c:v>
                </c:pt>
                <c:pt idx="30">
                  <c:v>12.0</c:v>
                </c:pt>
                <c:pt idx="33">
                  <c:v>13.0</c:v>
                </c:pt>
                <c:pt idx="36">
                  <c:v>14.0</c:v>
                </c:pt>
                <c:pt idx="39">
                  <c:v>15.0</c:v>
                </c:pt>
                <c:pt idx="42">
                  <c:v>16.0</c:v>
                </c:pt>
                <c:pt idx="45">
                  <c:v>17.0</c:v>
                </c:pt>
                <c:pt idx="48">
                  <c:v>18.0</c:v>
                </c:pt>
                <c:pt idx="51">
                  <c:v>19.0</c:v>
                </c:pt>
                <c:pt idx="54">
                  <c:v>20.0</c:v>
                </c:pt>
                <c:pt idx="57">
                  <c:v>21.0</c:v>
                </c:pt>
                <c:pt idx="60">
                  <c:v>22.0</c:v>
                </c:pt>
                <c:pt idx="63">
                  <c:v>23.0</c:v>
                </c:pt>
                <c:pt idx="66">
                  <c:v>24.0</c:v>
                </c:pt>
                <c:pt idx="69">
                  <c:v>25.0</c:v>
                </c:pt>
                <c:pt idx="72">
                  <c:v>26.0</c:v>
                </c:pt>
                <c:pt idx="75">
                  <c:v>27.0</c:v>
                </c:pt>
                <c:pt idx="78">
                  <c:v>28.0</c:v>
                </c:pt>
                <c:pt idx="81">
                  <c:v>29.0</c:v>
                </c:pt>
                <c:pt idx="84">
                  <c:v>30.0</c:v>
                </c:pt>
                <c:pt idx="87">
                  <c:v>31.0</c:v>
                </c:pt>
                <c:pt idx="90">
                  <c:v>32.0</c:v>
                </c:pt>
                <c:pt idx="93">
                  <c:v>33.0</c:v>
                </c:pt>
                <c:pt idx="96">
                  <c:v>34.0</c:v>
                </c:pt>
                <c:pt idx="99">
                  <c:v>35.0</c:v>
                </c:pt>
                <c:pt idx="102">
                  <c:v>36.0</c:v>
                </c:pt>
                <c:pt idx="105">
                  <c:v>37.0</c:v>
                </c:pt>
                <c:pt idx="108">
                  <c:v>38.0</c:v>
                </c:pt>
                <c:pt idx="111">
                  <c:v>39.0</c:v>
                </c:pt>
                <c:pt idx="114">
                  <c:v>40.0</c:v>
                </c:pt>
                <c:pt idx="117">
                  <c:v>41.0</c:v>
                </c:pt>
                <c:pt idx="120">
                  <c:v>42.0</c:v>
                </c:pt>
                <c:pt idx="123">
                  <c:v>43.0</c:v>
                </c:pt>
                <c:pt idx="126">
                  <c:v>44.0</c:v>
                </c:pt>
                <c:pt idx="129">
                  <c:v>45.0</c:v>
                </c:pt>
                <c:pt idx="132">
                  <c:v>46.0</c:v>
                </c:pt>
                <c:pt idx="135">
                  <c:v>47.0</c:v>
                </c:pt>
                <c:pt idx="138">
                  <c:v>48.0</c:v>
                </c:pt>
                <c:pt idx="141">
                  <c:v>49.0</c:v>
                </c:pt>
                <c:pt idx="144">
                  <c:v>50.0</c:v>
                </c:pt>
                <c:pt idx="147">
                  <c:v>51.0</c:v>
                </c:pt>
                <c:pt idx="150">
                  <c:v>52.0</c:v>
                </c:pt>
                <c:pt idx="153">
                  <c:v>53.0</c:v>
                </c:pt>
                <c:pt idx="156">
                  <c:v>54.0</c:v>
                </c:pt>
                <c:pt idx="159">
                  <c:v>55.0</c:v>
                </c:pt>
                <c:pt idx="162">
                  <c:v>56.0</c:v>
                </c:pt>
                <c:pt idx="165">
                  <c:v>57.0</c:v>
                </c:pt>
                <c:pt idx="168">
                  <c:v>58.0</c:v>
                </c:pt>
                <c:pt idx="171">
                  <c:v>59.0</c:v>
                </c:pt>
                <c:pt idx="174">
                  <c:v>60.0</c:v>
                </c:pt>
                <c:pt idx="177">
                  <c:v>61.0</c:v>
                </c:pt>
                <c:pt idx="180">
                  <c:v>62.0</c:v>
                </c:pt>
                <c:pt idx="183">
                  <c:v>63.0</c:v>
                </c:pt>
                <c:pt idx="186">
                  <c:v>64.0</c:v>
                </c:pt>
                <c:pt idx="189">
                  <c:v>65.0</c:v>
                </c:pt>
                <c:pt idx="192">
                  <c:v>66.0</c:v>
                </c:pt>
                <c:pt idx="195">
                  <c:v>67.0</c:v>
                </c:pt>
                <c:pt idx="198">
                  <c:v>68.0</c:v>
                </c:pt>
                <c:pt idx="201">
                  <c:v>69.0</c:v>
                </c:pt>
                <c:pt idx="204">
                  <c:v>70.0</c:v>
                </c:pt>
                <c:pt idx="207">
                  <c:v>71.0</c:v>
                </c:pt>
                <c:pt idx="210">
                  <c:v>72.0</c:v>
                </c:pt>
                <c:pt idx="213">
                  <c:v>73.0</c:v>
                </c:pt>
                <c:pt idx="216">
                  <c:v>74.0</c:v>
                </c:pt>
                <c:pt idx="219">
                  <c:v>75.0</c:v>
                </c:pt>
                <c:pt idx="222">
                  <c:v>76.0</c:v>
                </c:pt>
                <c:pt idx="225">
                  <c:v>77.0</c:v>
                </c:pt>
                <c:pt idx="228">
                  <c:v>78.0</c:v>
                </c:pt>
                <c:pt idx="231">
                  <c:v>79.0</c:v>
                </c:pt>
                <c:pt idx="234">
                  <c:v>80.0</c:v>
                </c:pt>
                <c:pt idx="237">
                  <c:v>81.0</c:v>
                </c:pt>
                <c:pt idx="240">
                  <c:v>82.0</c:v>
                </c:pt>
                <c:pt idx="243">
                  <c:v>83.0</c:v>
                </c:pt>
                <c:pt idx="246">
                  <c:v>84.0</c:v>
                </c:pt>
                <c:pt idx="249">
                  <c:v>85.0</c:v>
                </c:pt>
                <c:pt idx="252">
                  <c:v>86.0</c:v>
                </c:pt>
                <c:pt idx="255">
                  <c:v>87.0</c:v>
                </c:pt>
                <c:pt idx="258">
                  <c:v>88.0</c:v>
                </c:pt>
                <c:pt idx="261">
                  <c:v>89.0</c:v>
                </c:pt>
                <c:pt idx="264">
                  <c:v>90.0</c:v>
                </c:pt>
                <c:pt idx="267">
                  <c:v>91.0</c:v>
                </c:pt>
                <c:pt idx="270">
                  <c:v>92.0</c:v>
                </c:pt>
                <c:pt idx="273">
                  <c:v>93.0</c:v>
                </c:pt>
                <c:pt idx="276">
                  <c:v>94.0</c:v>
                </c:pt>
                <c:pt idx="279">
                  <c:v>95.0</c:v>
                </c:pt>
                <c:pt idx="282">
                  <c:v>96.0</c:v>
                </c:pt>
                <c:pt idx="285">
                  <c:v>97.0</c:v>
                </c:pt>
                <c:pt idx="288">
                  <c:v>98.0</c:v>
                </c:pt>
                <c:pt idx="291">
                  <c:v>99.0</c:v>
                </c:pt>
                <c:pt idx="294">
                  <c:v>100.0</c:v>
                </c:pt>
                <c:pt idx="297">
                  <c:v>101.0</c:v>
                </c:pt>
                <c:pt idx="300">
                  <c:v>102.0</c:v>
                </c:pt>
                <c:pt idx="303">
                  <c:v>103.0</c:v>
                </c:pt>
                <c:pt idx="306">
                  <c:v>104.0</c:v>
                </c:pt>
                <c:pt idx="309">
                  <c:v>105.0</c:v>
                </c:pt>
                <c:pt idx="312">
                  <c:v>106.0</c:v>
                </c:pt>
                <c:pt idx="315">
                  <c:v>107.0</c:v>
                </c:pt>
                <c:pt idx="318">
                  <c:v>108.0</c:v>
                </c:pt>
                <c:pt idx="321">
                  <c:v>109.0</c:v>
                </c:pt>
                <c:pt idx="324">
                  <c:v>110.0</c:v>
                </c:pt>
                <c:pt idx="327">
                  <c:v>111.0</c:v>
                </c:pt>
                <c:pt idx="330">
                  <c:v>112.0</c:v>
                </c:pt>
                <c:pt idx="333">
                  <c:v>113.0</c:v>
                </c:pt>
                <c:pt idx="336">
                  <c:v>114.0</c:v>
                </c:pt>
                <c:pt idx="339">
                  <c:v>115.0</c:v>
                </c:pt>
                <c:pt idx="342">
                  <c:v>116.0</c:v>
                </c:pt>
                <c:pt idx="345">
                  <c:v>117.0</c:v>
                </c:pt>
                <c:pt idx="348">
                  <c:v>118.0</c:v>
                </c:pt>
                <c:pt idx="351">
                  <c:v>119.0</c:v>
                </c:pt>
                <c:pt idx="354">
                  <c:v>120.0</c:v>
                </c:pt>
                <c:pt idx="357">
                  <c:v>121.0</c:v>
                </c:pt>
                <c:pt idx="360">
                  <c:v>122.0</c:v>
                </c:pt>
                <c:pt idx="363">
                  <c:v>123.0</c:v>
                </c:pt>
                <c:pt idx="366">
                  <c:v>124.0</c:v>
                </c:pt>
                <c:pt idx="369">
                  <c:v>125.0</c:v>
                </c:pt>
                <c:pt idx="372">
                  <c:v>126.0</c:v>
                </c:pt>
                <c:pt idx="375">
                  <c:v>127.0</c:v>
                </c:pt>
                <c:pt idx="378">
                  <c:v>128.0</c:v>
                </c:pt>
                <c:pt idx="381">
                  <c:v>129.0</c:v>
                </c:pt>
                <c:pt idx="384">
                  <c:v>130.0</c:v>
                </c:pt>
                <c:pt idx="387">
                  <c:v>131.0</c:v>
                </c:pt>
                <c:pt idx="390">
                  <c:v>132.0</c:v>
                </c:pt>
                <c:pt idx="393">
                  <c:v>133.0</c:v>
                </c:pt>
                <c:pt idx="396">
                  <c:v>134.0</c:v>
                </c:pt>
                <c:pt idx="399">
                  <c:v>135.0</c:v>
                </c:pt>
                <c:pt idx="402">
                  <c:v>136.0</c:v>
                </c:pt>
                <c:pt idx="405">
                  <c:v>137.0</c:v>
                </c:pt>
                <c:pt idx="408">
                  <c:v>138.0</c:v>
                </c:pt>
                <c:pt idx="411">
                  <c:v>139.0</c:v>
                </c:pt>
                <c:pt idx="414">
                  <c:v>140.0</c:v>
                </c:pt>
                <c:pt idx="417">
                  <c:v>141.0</c:v>
                </c:pt>
                <c:pt idx="420">
                  <c:v>142.0</c:v>
                </c:pt>
                <c:pt idx="423">
                  <c:v>143.0</c:v>
                </c:pt>
                <c:pt idx="426">
                  <c:v>144.0</c:v>
                </c:pt>
                <c:pt idx="429">
                  <c:v>145.0</c:v>
                </c:pt>
                <c:pt idx="432">
                  <c:v>146.0</c:v>
                </c:pt>
                <c:pt idx="435">
                  <c:v>147.0</c:v>
                </c:pt>
                <c:pt idx="438">
                  <c:v>148.0</c:v>
                </c:pt>
                <c:pt idx="441">
                  <c:v>149.0</c:v>
                </c:pt>
                <c:pt idx="444">
                  <c:v>150.0</c:v>
                </c:pt>
                <c:pt idx="447">
                  <c:v>151.0</c:v>
                </c:pt>
                <c:pt idx="450">
                  <c:v>152.0</c:v>
                </c:pt>
                <c:pt idx="453">
                  <c:v>153.0</c:v>
                </c:pt>
                <c:pt idx="456">
                  <c:v>154.0</c:v>
                </c:pt>
                <c:pt idx="459">
                  <c:v>155.0</c:v>
                </c:pt>
                <c:pt idx="462">
                  <c:v>156.0</c:v>
                </c:pt>
                <c:pt idx="465">
                  <c:v>157.0</c:v>
                </c:pt>
                <c:pt idx="468">
                  <c:v>158.0</c:v>
                </c:pt>
                <c:pt idx="471">
                  <c:v>159.0</c:v>
                </c:pt>
                <c:pt idx="474">
                  <c:v>160.0</c:v>
                </c:pt>
                <c:pt idx="477">
                  <c:v>161.0</c:v>
                </c:pt>
                <c:pt idx="480">
                  <c:v>162.0</c:v>
                </c:pt>
                <c:pt idx="483">
                  <c:v>163.0</c:v>
                </c:pt>
                <c:pt idx="486">
                  <c:v>164.0</c:v>
                </c:pt>
                <c:pt idx="489">
                  <c:v>165.0</c:v>
                </c:pt>
                <c:pt idx="492">
                  <c:v>166.0</c:v>
                </c:pt>
                <c:pt idx="495">
                  <c:v>167.0</c:v>
                </c:pt>
                <c:pt idx="498">
                  <c:v>168.0</c:v>
                </c:pt>
                <c:pt idx="501">
                  <c:v>169.0</c:v>
                </c:pt>
                <c:pt idx="504">
                  <c:v>170.0</c:v>
                </c:pt>
                <c:pt idx="507">
                  <c:v>171.0</c:v>
                </c:pt>
                <c:pt idx="510">
                  <c:v>172.0</c:v>
                </c:pt>
                <c:pt idx="513">
                  <c:v>173.0</c:v>
                </c:pt>
                <c:pt idx="516">
                  <c:v>174.0</c:v>
                </c:pt>
                <c:pt idx="519">
                  <c:v>175.0</c:v>
                </c:pt>
                <c:pt idx="522">
                  <c:v>176.0</c:v>
                </c:pt>
                <c:pt idx="525">
                  <c:v>177.0</c:v>
                </c:pt>
                <c:pt idx="528">
                  <c:v>178.0</c:v>
                </c:pt>
                <c:pt idx="531">
                  <c:v>179.0</c:v>
                </c:pt>
                <c:pt idx="534">
                  <c:v>180.0</c:v>
                </c:pt>
                <c:pt idx="537">
                  <c:v>181.0</c:v>
                </c:pt>
                <c:pt idx="540">
                  <c:v>182.0</c:v>
                </c:pt>
                <c:pt idx="543">
                  <c:v>183.0</c:v>
                </c:pt>
                <c:pt idx="546">
                  <c:v>184.0</c:v>
                </c:pt>
                <c:pt idx="549">
                  <c:v>185.0</c:v>
                </c:pt>
                <c:pt idx="552">
                  <c:v>186.0</c:v>
                </c:pt>
                <c:pt idx="555">
                  <c:v>187.0</c:v>
                </c:pt>
                <c:pt idx="558">
                  <c:v>188.0</c:v>
                </c:pt>
                <c:pt idx="561">
                  <c:v>189.0</c:v>
                </c:pt>
                <c:pt idx="564">
                  <c:v>190.0</c:v>
                </c:pt>
                <c:pt idx="567">
                  <c:v>191.0</c:v>
                </c:pt>
                <c:pt idx="570">
                  <c:v>192.0</c:v>
                </c:pt>
                <c:pt idx="573">
                  <c:v>193.0</c:v>
                </c:pt>
                <c:pt idx="576">
                  <c:v>194.0</c:v>
                </c:pt>
                <c:pt idx="579">
                  <c:v>195.0</c:v>
                </c:pt>
                <c:pt idx="582">
                  <c:v>196.0</c:v>
                </c:pt>
                <c:pt idx="585">
                  <c:v>197.0</c:v>
                </c:pt>
                <c:pt idx="588">
                  <c:v>198.0</c:v>
                </c:pt>
                <c:pt idx="591">
                  <c:v>199.0</c:v>
                </c:pt>
                <c:pt idx="594">
                  <c:v>200.0</c:v>
                </c:pt>
                <c:pt idx="597">
                  <c:v>201.0</c:v>
                </c:pt>
                <c:pt idx="600">
                  <c:v>202.0</c:v>
                </c:pt>
                <c:pt idx="603">
                  <c:v>203.0</c:v>
                </c:pt>
                <c:pt idx="606">
                  <c:v>204.0</c:v>
                </c:pt>
                <c:pt idx="609">
                  <c:v>205.0</c:v>
                </c:pt>
                <c:pt idx="612">
                  <c:v>206.0</c:v>
                </c:pt>
                <c:pt idx="615">
                  <c:v>207.0</c:v>
                </c:pt>
                <c:pt idx="618">
                  <c:v>208.0</c:v>
                </c:pt>
                <c:pt idx="621">
                  <c:v>209.0</c:v>
                </c:pt>
                <c:pt idx="624">
                  <c:v>210.0</c:v>
                </c:pt>
                <c:pt idx="627">
                  <c:v>211.0</c:v>
                </c:pt>
                <c:pt idx="630">
                  <c:v>212.0</c:v>
                </c:pt>
                <c:pt idx="633">
                  <c:v>213.0</c:v>
                </c:pt>
                <c:pt idx="636">
                  <c:v>214.0</c:v>
                </c:pt>
                <c:pt idx="639">
                  <c:v>215.0</c:v>
                </c:pt>
                <c:pt idx="642">
                  <c:v>216.0</c:v>
                </c:pt>
                <c:pt idx="645">
                  <c:v>217.0</c:v>
                </c:pt>
                <c:pt idx="648">
                  <c:v>218.0</c:v>
                </c:pt>
                <c:pt idx="651">
                  <c:v>219.0</c:v>
                </c:pt>
                <c:pt idx="654">
                  <c:v>220.0</c:v>
                </c:pt>
                <c:pt idx="657">
                  <c:v>221.0</c:v>
                </c:pt>
                <c:pt idx="660">
                  <c:v>222.0</c:v>
                </c:pt>
                <c:pt idx="663">
                  <c:v>223.0</c:v>
                </c:pt>
                <c:pt idx="666">
                  <c:v>224.0</c:v>
                </c:pt>
                <c:pt idx="669">
                  <c:v>225.0</c:v>
                </c:pt>
                <c:pt idx="672">
                  <c:v>226.0</c:v>
                </c:pt>
                <c:pt idx="675">
                  <c:v>227.0</c:v>
                </c:pt>
                <c:pt idx="678">
                  <c:v>228.0</c:v>
                </c:pt>
                <c:pt idx="681">
                  <c:v>229.0</c:v>
                </c:pt>
                <c:pt idx="684">
                  <c:v>230.0</c:v>
                </c:pt>
                <c:pt idx="687">
                  <c:v>231.0</c:v>
                </c:pt>
                <c:pt idx="690">
                  <c:v>232.0</c:v>
                </c:pt>
                <c:pt idx="693">
                  <c:v>233.0</c:v>
                </c:pt>
                <c:pt idx="696">
                  <c:v>234.0</c:v>
                </c:pt>
                <c:pt idx="699">
                  <c:v>235.0</c:v>
                </c:pt>
                <c:pt idx="702">
                  <c:v>236.0</c:v>
                </c:pt>
                <c:pt idx="705">
                  <c:v>237.0</c:v>
                </c:pt>
                <c:pt idx="708">
                  <c:v>238.0</c:v>
                </c:pt>
                <c:pt idx="711">
                  <c:v>239.0</c:v>
                </c:pt>
                <c:pt idx="714">
                  <c:v>240.0</c:v>
                </c:pt>
                <c:pt idx="717">
                  <c:v>241.0</c:v>
                </c:pt>
                <c:pt idx="720">
                  <c:v>242.0</c:v>
                </c:pt>
                <c:pt idx="723">
                  <c:v>243.0</c:v>
                </c:pt>
                <c:pt idx="726">
                  <c:v>244.0</c:v>
                </c:pt>
                <c:pt idx="729">
                  <c:v>245.0</c:v>
                </c:pt>
                <c:pt idx="732">
                  <c:v>246.0</c:v>
                </c:pt>
                <c:pt idx="735">
                  <c:v>247.0</c:v>
                </c:pt>
                <c:pt idx="738">
                  <c:v>248.0</c:v>
                </c:pt>
                <c:pt idx="741">
                  <c:v>249.0</c:v>
                </c:pt>
                <c:pt idx="744">
                  <c:v>250.0</c:v>
                </c:pt>
                <c:pt idx="747">
                  <c:v>251.0</c:v>
                </c:pt>
                <c:pt idx="750">
                  <c:v>252.0</c:v>
                </c:pt>
                <c:pt idx="753">
                  <c:v>253.0</c:v>
                </c:pt>
                <c:pt idx="756">
                  <c:v>254.0</c:v>
                </c:pt>
                <c:pt idx="759">
                  <c:v>255.0</c:v>
                </c:pt>
                <c:pt idx="762">
                  <c:v>256.0</c:v>
                </c:pt>
                <c:pt idx="765">
                  <c:v>257.0</c:v>
                </c:pt>
                <c:pt idx="768">
                  <c:v>258.0</c:v>
                </c:pt>
                <c:pt idx="771">
                  <c:v>259.0</c:v>
                </c:pt>
                <c:pt idx="774">
                  <c:v>260.0</c:v>
                </c:pt>
                <c:pt idx="777">
                  <c:v>261.0</c:v>
                </c:pt>
                <c:pt idx="780">
                  <c:v>262.0</c:v>
                </c:pt>
                <c:pt idx="783">
                  <c:v>263.0</c:v>
                </c:pt>
                <c:pt idx="786">
                  <c:v>264.0</c:v>
                </c:pt>
                <c:pt idx="789">
                  <c:v>265.0</c:v>
                </c:pt>
                <c:pt idx="792">
                  <c:v>266.0</c:v>
                </c:pt>
                <c:pt idx="795">
                  <c:v>267.0</c:v>
                </c:pt>
                <c:pt idx="798">
                  <c:v>268.0</c:v>
                </c:pt>
                <c:pt idx="801">
                  <c:v>269.0</c:v>
                </c:pt>
                <c:pt idx="804">
                  <c:v>270.0</c:v>
                </c:pt>
                <c:pt idx="807">
                  <c:v>271.0</c:v>
                </c:pt>
                <c:pt idx="810">
                  <c:v>272.0</c:v>
                </c:pt>
                <c:pt idx="813">
                  <c:v>273.0</c:v>
                </c:pt>
                <c:pt idx="816">
                  <c:v>274.0</c:v>
                </c:pt>
                <c:pt idx="819">
                  <c:v>275.0</c:v>
                </c:pt>
                <c:pt idx="822">
                  <c:v>276.0</c:v>
                </c:pt>
                <c:pt idx="825">
                  <c:v>277.0</c:v>
                </c:pt>
                <c:pt idx="828">
                  <c:v>278.0</c:v>
                </c:pt>
                <c:pt idx="831">
                  <c:v>279.0</c:v>
                </c:pt>
                <c:pt idx="834">
                  <c:v>280.0</c:v>
                </c:pt>
                <c:pt idx="837">
                  <c:v>281.0</c:v>
                </c:pt>
                <c:pt idx="840">
                  <c:v>282.0</c:v>
                </c:pt>
                <c:pt idx="843">
                  <c:v>283.0</c:v>
                </c:pt>
                <c:pt idx="846">
                  <c:v>284.0</c:v>
                </c:pt>
                <c:pt idx="849">
                  <c:v>285.0</c:v>
                </c:pt>
                <c:pt idx="852">
                  <c:v>286.0</c:v>
                </c:pt>
                <c:pt idx="855">
                  <c:v>287.0</c:v>
                </c:pt>
                <c:pt idx="858">
                  <c:v>288.0</c:v>
                </c:pt>
                <c:pt idx="861">
                  <c:v>289.0</c:v>
                </c:pt>
                <c:pt idx="864">
                  <c:v>290.0</c:v>
                </c:pt>
                <c:pt idx="867">
                  <c:v>291.0</c:v>
                </c:pt>
                <c:pt idx="870">
                  <c:v>292.0</c:v>
                </c:pt>
                <c:pt idx="873">
                  <c:v>293.0</c:v>
                </c:pt>
                <c:pt idx="876">
                  <c:v>294.0</c:v>
                </c:pt>
                <c:pt idx="879">
                  <c:v>295.0</c:v>
                </c:pt>
                <c:pt idx="882">
                  <c:v>296.0</c:v>
                </c:pt>
                <c:pt idx="885">
                  <c:v>297.0</c:v>
                </c:pt>
                <c:pt idx="888">
                  <c:v>298.0</c:v>
                </c:pt>
                <c:pt idx="891">
                  <c:v>299.0</c:v>
                </c:pt>
                <c:pt idx="894">
                  <c:v>300.0</c:v>
                </c:pt>
                <c:pt idx="897">
                  <c:v>301.0</c:v>
                </c:pt>
                <c:pt idx="900">
                  <c:v>302.0</c:v>
                </c:pt>
                <c:pt idx="903">
                  <c:v>303.0</c:v>
                </c:pt>
                <c:pt idx="906">
                  <c:v>304.0</c:v>
                </c:pt>
                <c:pt idx="909">
                  <c:v>305.0</c:v>
                </c:pt>
                <c:pt idx="912">
                  <c:v>306.0</c:v>
                </c:pt>
                <c:pt idx="915">
                  <c:v>307.0</c:v>
                </c:pt>
                <c:pt idx="918">
                  <c:v>308.0</c:v>
                </c:pt>
                <c:pt idx="921">
                  <c:v>309.0</c:v>
                </c:pt>
                <c:pt idx="924">
                  <c:v>310.0</c:v>
                </c:pt>
                <c:pt idx="927">
                  <c:v>311.0</c:v>
                </c:pt>
                <c:pt idx="930">
                  <c:v>312.0</c:v>
                </c:pt>
                <c:pt idx="933">
                  <c:v>313.0</c:v>
                </c:pt>
                <c:pt idx="936">
                  <c:v>314.0</c:v>
                </c:pt>
                <c:pt idx="939">
                  <c:v>315.0</c:v>
                </c:pt>
                <c:pt idx="942">
                  <c:v>316.0</c:v>
                </c:pt>
                <c:pt idx="945">
                  <c:v>317.0</c:v>
                </c:pt>
                <c:pt idx="948">
                  <c:v>318.0</c:v>
                </c:pt>
                <c:pt idx="951">
                  <c:v>319.0</c:v>
                </c:pt>
                <c:pt idx="954">
                  <c:v>320.0</c:v>
                </c:pt>
                <c:pt idx="957">
                  <c:v>321.0</c:v>
                </c:pt>
                <c:pt idx="960">
                  <c:v>322.0</c:v>
                </c:pt>
                <c:pt idx="963">
                  <c:v>323.0</c:v>
                </c:pt>
                <c:pt idx="966">
                  <c:v>324.0</c:v>
                </c:pt>
                <c:pt idx="969">
                  <c:v>325.0</c:v>
                </c:pt>
                <c:pt idx="972">
                  <c:v>326.0</c:v>
                </c:pt>
                <c:pt idx="975">
                  <c:v>327.0</c:v>
                </c:pt>
                <c:pt idx="978">
                  <c:v>328.0</c:v>
                </c:pt>
                <c:pt idx="981">
                  <c:v>329.0</c:v>
                </c:pt>
                <c:pt idx="984">
                  <c:v>330.0</c:v>
                </c:pt>
                <c:pt idx="987">
                  <c:v>331.0</c:v>
                </c:pt>
                <c:pt idx="990">
                  <c:v>332.0</c:v>
                </c:pt>
                <c:pt idx="993">
                  <c:v>333.0</c:v>
                </c:pt>
                <c:pt idx="996">
                  <c:v>334.0</c:v>
                </c:pt>
                <c:pt idx="999">
                  <c:v>335.0</c:v>
                </c:pt>
                <c:pt idx="1002">
                  <c:v>336.0</c:v>
                </c:pt>
                <c:pt idx="1005">
                  <c:v>337.0</c:v>
                </c:pt>
                <c:pt idx="1008">
                  <c:v>338.0</c:v>
                </c:pt>
                <c:pt idx="1011">
                  <c:v>339.0</c:v>
                </c:pt>
                <c:pt idx="1014">
                  <c:v>340.0</c:v>
                </c:pt>
                <c:pt idx="1017">
                  <c:v>341.0</c:v>
                </c:pt>
                <c:pt idx="1020">
                  <c:v>342.0</c:v>
                </c:pt>
                <c:pt idx="1023">
                  <c:v>343.0</c:v>
                </c:pt>
                <c:pt idx="1026">
                  <c:v>344.0</c:v>
                </c:pt>
                <c:pt idx="1029">
                  <c:v>345.0</c:v>
                </c:pt>
                <c:pt idx="1032">
                  <c:v>346.0</c:v>
                </c:pt>
                <c:pt idx="1035">
                  <c:v>347.0</c:v>
                </c:pt>
                <c:pt idx="1038">
                  <c:v>348.0</c:v>
                </c:pt>
                <c:pt idx="1041">
                  <c:v>349.0</c:v>
                </c:pt>
                <c:pt idx="1044">
                  <c:v>350.0</c:v>
                </c:pt>
                <c:pt idx="1047">
                  <c:v>351.0</c:v>
                </c:pt>
                <c:pt idx="1050">
                  <c:v>352.0</c:v>
                </c:pt>
                <c:pt idx="1053">
                  <c:v>353.0</c:v>
                </c:pt>
                <c:pt idx="1056">
                  <c:v>354.0</c:v>
                </c:pt>
                <c:pt idx="1059">
                  <c:v>355.0</c:v>
                </c:pt>
                <c:pt idx="1062">
                  <c:v>356.0</c:v>
                </c:pt>
                <c:pt idx="1065">
                  <c:v>357.0</c:v>
                </c:pt>
                <c:pt idx="1068">
                  <c:v>358.0</c:v>
                </c:pt>
                <c:pt idx="1071">
                  <c:v>359.0</c:v>
                </c:pt>
                <c:pt idx="1074">
                  <c:v>360.0</c:v>
                </c:pt>
                <c:pt idx="1077">
                  <c:v>361.0</c:v>
                </c:pt>
                <c:pt idx="1080">
                  <c:v>362.0</c:v>
                </c:pt>
                <c:pt idx="1083">
                  <c:v>363.0</c:v>
                </c:pt>
                <c:pt idx="1086">
                  <c:v>364.0</c:v>
                </c:pt>
                <c:pt idx="1089">
                  <c:v>365.0</c:v>
                </c:pt>
                <c:pt idx="1092">
                  <c:v>366.0</c:v>
                </c:pt>
                <c:pt idx="1095">
                  <c:v>367.0</c:v>
                </c:pt>
                <c:pt idx="1098">
                  <c:v>368.0</c:v>
                </c:pt>
                <c:pt idx="1101">
                  <c:v>369.0</c:v>
                </c:pt>
                <c:pt idx="1104">
                  <c:v>370.0</c:v>
                </c:pt>
                <c:pt idx="1107">
                  <c:v>371.0</c:v>
                </c:pt>
                <c:pt idx="1110">
                  <c:v>372.0</c:v>
                </c:pt>
                <c:pt idx="1113">
                  <c:v>373.0</c:v>
                </c:pt>
                <c:pt idx="1116">
                  <c:v>374.0</c:v>
                </c:pt>
                <c:pt idx="1119">
                  <c:v>375.0</c:v>
                </c:pt>
                <c:pt idx="1122">
                  <c:v>376.0</c:v>
                </c:pt>
                <c:pt idx="1125">
                  <c:v>377.0</c:v>
                </c:pt>
                <c:pt idx="1128">
                  <c:v>378.0</c:v>
                </c:pt>
                <c:pt idx="1131">
                  <c:v>379.0</c:v>
                </c:pt>
                <c:pt idx="1134">
                  <c:v>380.0</c:v>
                </c:pt>
                <c:pt idx="1137">
                  <c:v>381.0</c:v>
                </c:pt>
                <c:pt idx="1140">
                  <c:v>382.0</c:v>
                </c:pt>
                <c:pt idx="1143">
                  <c:v>383.0</c:v>
                </c:pt>
                <c:pt idx="1146">
                  <c:v>384.0</c:v>
                </c:pt>
                <c:pt idx="1149">
                  <c:v>385.0</c:v>
                </c:pt>
                <c:pt idx="1152">
                  <c:v>386.0</c:v>
                </c:pt>
                <c:pt idx="1155">
                  <c:v>387.0</c:v>
                </c:pt>
                <c:pt idx="1158">
                  <c:v>388.0</c:v>
                </c:pt>
                <c:pt idx="1161">
                  <c:v>389.0</c:v>
                </c:pt>
                <c:pt idx="1164">
                  <c:v>390.0</c:v>
                </c:pt>
                <c:pt idx="1167">
                  <c:v>391.0</c:v>
                </c:pt>
                <c:pt idx="1170">
                  <c:v>392.0</c:v>
                </c:pt>
                <c:pt idx="1173">
                  <c:v>393.0</c:v>
                </c:pt>
                <c:pt idx="1176">
                  <c:v>394.0</c:v>
                </c:pt>
                <c:pt idx="1179">
                  <c:v>395.0</c:v>
                </c:pt>
                <c:pt idx="1182">
                  <c:v>396.0</c:v>
                </c:pt>
                <c:pt idx="1185">
                  <c:v>397.0</c:v>
                </c:pt>
                <c:pt idx="1188">
                  <c:v>398.0</c:v>
                </c:pt>
                <c:pt idx="1191">
                  <c:v>399.0</c:v>
                </c:pt>
                <c:pt idx="1194">
                  <c:v>400.0</c:v>
                </c:pt>
                <c:pt idx="1197">
                  <c:v>401.0</c:v>
                </c:pt>
                <c:pt idx="1200">
                  <c:v>402.0</c:v>
                </c:pt>
                <c:pt idx="1203">
                  <c:v>403.0</c:v>
                </c:pt>
                <c:pt idx="1206">
                  <c:v>404.0</c:v>
                </c:pt>
                <c:pt idx="1209">
                  <c:v>405.0</c:v>
                </c:pt>
                <c:pt idx="1212">
                  <c:v>406.0</c:v>
                </c:pt>
                <c:pt idx="1215">
                  <c:v>407.0</c:v>
                </c:pt>
                <c:pt idx="1218">
                  <c:v>408.0</c:v>
                </c:pt>
                <c:pt idx="1221">
                  <c:v>409.0</c:v>
                </c:pt>
                <c:pt idx="1224">
                  <c:v>410.0</c:v>
                </c:pt>
                <c:pt idx="1227">
                  <c:v>411.0</c:v>
                </c:pt>
                <c:pt idx="1230">
                  <c:v>412.0</c:v>
                </c:pt>
                <c:pt idx="1233">
                  <c:v>413.0</c:v>
                </c:pt>
                <c:pt idx="1236">
                  <c:v>414.0</c:v>
                </c:pt>
                <c:pt idx="1239">
                  <c:v>415.0</c:v>
                </c:pt>
                <c:pt idx="1242">
                  <c:v>416.0</c:v>
                </c:pt>
                <c:pt idx="1245">
                  <c:v>417.0</c:v>
                </c:pt>
                <c:pt idx="1248">
                  <c:v>418.0</c:v>
                </c:pt>
                <c:pt idx="1251">
                  <c:v>419.0</c:v>
                </c:pt>
                <c:pt idx="1254">
                  <c:v>420.0</c:v>
                </c:pt>
                <c:pt idx="1257">
                  <c:v>421.0</c:v>
                </c:pt>
                <c:pt idx="1260">
                  <c:v>422.0</c:v>
                </c:pt>
                <c:pt idx="1263">
                  <c:v>423.0</c:v>
                </c:pt>
                <c:pt idx="1266">
                  <c:v>424.0</c:v>
                </c:pt>
                <c:pt idx="1269">
                  <c:v>425.0</c:v>
                </c:pt>
                <c:pt idx="1272">
                  <c:v>426.0</c:v>
                </c:pt>
                <c:pt idx="1275">
                  <c:v>427.0</c:v>
                </c:pt>
                <c:pt idx="1278">
                  <c:v>428.0</c:v>
                </c:pt>
                <c:pt idx="1281">
                  <c:v>429.0</c:v>
                </c:pt>
                <c:pt idx="1284">
                  <c:v>430.0</c:v>
                </c:pt>
                <c:pt idx="1287">
                  <c:v>431.0</c:v>
                </c:pt>
                <c:pt idx="1290">
                  <c:v>432.0</c:v>
                </c:pt>
                <c:pt idx="1293">
                  <c:v>433.0</c:v>
                </c:pt>
                <c:pt idx="1296">
                  <c:v>434.0</c:v>
                </c:pt>
                <c:pt idx="1299">
                  <c:v>435.0</c:v>
                </c:pt>
                <c:pt idx="1302">
                  <c:v>436.0</c:v>
                </c:pt>
                <c:pt idx="1305">
                  <c:v>437.0</c:v>
                </c:pt>
                <c:pt idx="1308">
                  <c:v>438.0</c:v>
                </c:pt>
                <c:pt idx="1311">
                  <c:v>439.0</c:v>
                </c:pt>
                <c:pt idx="1314">
                  <c:v>440.0</c:v>
                </c:pt>
                <c:pt idx="1317">
                  <c:v>441.0</c:v>
                </c:pt>
                <c:pt idx="1320">
                  <c:v>442.0</c:v>
                </c:pt>
                <c:pt idx="1323">
                  <c:v>443.0</c:v>
                </c:pt>
                <c:pt idx="1326">
                  <c:v>444.0</c:v>
                </c:pt>
                <c:pt idx="1329">
                  <c:v>445.0</c:v>
                </c:pt>
                <c:pt idx="1332">
                  <c:v>446.0</c:v>
                </c:pt>
                <c:pt idx="1335">
                  <c:v>447.0</c:v>
                </c:pt>
                <c:pt idx="1338">
                  <c:v>448.0</c:v>
                </c:pt>
                <c:pt idx="1341">
                  <c:v>449.0</c:v>
                </c:pt>
                <c:pt idx="1344">
                  <c:v>450.0</c:v>
                </c:pt>
                <c:pt idx="1347">
                  <c:v>451.0</c:v>
                </c:pt>
                <c:pt idx="1350">
                  <c:v>452.0</c:v>
                </c:pt>
                <c:pt idx="1353">
                  <c:v>453.0</c:v>
                </c:pt>
                <c:pt idx="1356">
                  <c:v>454.0</c:v>
                </c:pt>
                <c:pt idx="1359">
                  <c:v>455.0</c:v>
                </c:pt>
                <c:pt idx="1362">
                  <c:v>456.0</c:v>
                </c:pt>
                <c:pt idx="1365">
                  <c:v>457.0</c:v>
                </c:pt>
                <c:pt idx="1368">
                  <c:v>458.0</c:v>
                </c:pt>
                <c:pt idx="1371">
                  <c:v>459.0</c:v>
                </c:pt>
                <c:pt idx="1374">
                  <c:v>460.0</c:v>
                </c:pt>
                <c:pt idx="1377">
                  <c:v>461.0</c:v>
                </c:pt>
                <c:pt idx="1380">
                  <c:v>462.0</c:v>
                </c:pt>
                <c:pt idx="1383">
                  <c:v>463.0</c:v>
                </c:pt>
                <c:pt idx="1386">
                  <c:v>464.0</c:v>
                </c:pt>
                <c:pt idx="1389">
                  <c:v>465.0</c:v>
                </c:pt>
                <c:pt idx="1392">
                  <c:v>466.0</c:v>
                </c:pt>
                <c:pt idx="1395">
                  <c:v>467.0</c:v>
                </c:pt>
                <c:pt idx="1398">
                  <c:v>468.0</c:v>
                </c:pt>
                <c:pt idx="1401">
                  <c:v>469.0</c:v>
                </c:pt>
                <c:pt idx="1404">
                  <c:v>470.0</c:v>
                </c:pt>
                <c:pt idx="1407">
                  <c:v>471.0</c:v>
                </c:pt>
                <c:pt idx="1410">
                  <c:v>472.0</c:v>
                </c:pt>
                <c:pt idx="1413">
                  <c:v>473.0</c:v>
                </c:pt>
                <c:pt idx="1416">
                  <c:v>474.0</c:v>
                </c:pt>
                <c:pt idx="1419">
                  <c:v>475.0</c:v>
                </c:pt>
                <c:pt idx="1422">
                  <c:v>476.0</c:v>
                </c:pt>
                <c:pt idx="1425">
                  <c:v>477.0</c:v>
                </c:pt>
                <c:pt idx="1428">
                  <c:v>478.0</c:v>
                </c:pt>
                <c:pt idx="1431">
                  <c:v>479.0</c:v>
                </c:pt>
                <c:pt idx="1434">
                  <c:v>480.0</c:v>
                </c:pt>
                <c:pt idx="1437">
                  <c:v>481.0</c:v>
                </c:pt>
                <c:pt idx="1440">
                  <c:v>482.0</c:v>
                </c:pt>
                <c:pt idx="1443">
                  <c:v>483.0</c:v>
                </c:pt>
                <c:pt idx="1446">
                  <c:v>484.0</c:v>
                </c:pt>
                <c:pt idx="1449">
                  <c:v>485.0</c:v>
                </c:pt>
                <c:pt idx="1452">
                  <c:v>486.0</c:v>
                </c:pt>
                <c:pt idx="1455">
                  <c:v>487.0</c:v>
                </c:pt>
                <c:pt idx="1458">
                  <c:v>488.0</c:v>
                </c:pt>
                <c:pt idx="1461">
                  <c:v>489.0</c:v>
                </c:pt>
                <c:pt idx="1464">
                  <c:v>490.0</c:v>
                </c:pt>
                <c:pt idx="1467">
                  <c:v>491.0</c:v>
                </c:pt>
                <c:pt idx="1470">
                  <c:v>492.0</c:v>
                </c:pt>
                <c:pt idx="1473">
                  <c:v>493.0</c:v>
                </c:pt>
                <c:pt idx="1476">
                  <c:v>494.0</c:v>
                </c:pt>
                <c:pt idx="1479">
                  <c:v>495.0</c:v>
                </c:pt>
                <c:pt idx="1482">
                  <c:v>496.0</c:v>
                </c:pt>
                <c:pt idx="1485">
                  <c:v>497.0</c:v>
                </c:pt>
                <c:pt idx="1488">
                  <c:v>498.0</c:v>
                </c:pt>
                <c:pt idx="1491">
                  <c:v>499.0</c:v>
                </c:pt>
                <c:pt idx="1494">
                  <c:v>500.0</c:v>
                </c:pt>
                <c:pt idx="1497">
                  <c:v>501.0</c:v>
                </c:pt>
                <c:pt idx="1500">
                  <c:v>502.0</c:v>
                </c:pt>
                <c:pt idx="1503">
                  <c:v>503.0</c:v>
                </c:pt>
                <c:pt idx="1506">
                  <c:v>504.0</c:v>
                </c:pt>
                <c:pt idx="1509">
                  <c:v>505.0</c:v>
                </c:pt>
                <c:pt idx="1512">
                  <c:v>506.0</c:v>
                </c:pt>
                <c:pt idx="1515">
                  <c:v>507.0</c:v>
                </c:pt>
                <c:pt idx="1518">
                  <c:v>508.0</c:v>
                </c:pt>
                <c:pt idx="1521">
                  <c:v>509.0</c:v>
                </c:pt>
                <c:pt idx="1524">
                  <c:v>510.0</c:v>
                </c:pt>
                <c:pt idx="1527">
                  <c:v>511.0</c:v>
                </c:pt>
                <c:pt idx="1530">
                  <c:v>512.0</c:v>
                </c:pt>
                <c:pt idx="1533">
                  <c:v>513.0</c:v>
                </c:pt>
                <c:pt idx="1536">
                  <c:v>514.0</c:v>
                </c:pt>
                <c:pt idx="1539">
                  <c:v>515.0</c:v>
                </c:pt>
                <c:pt idx="1542">
                  <c:v>516.0</c:v>
                </c:pt>
                <c:pt idx="1545">
                  <c:v>517.0</c:v>
                </c:pt>
                <c:pt idx="1548">
                  <c:v>518.0</c:v>
                </c:pt>
                <c:pt idx="1551">
                  <c:v>519.0</c:v>
                </c:pt>
                <c:pt idx="1554">
                  <c:v>520.0</c:v>
                </c:pt>
                <c:pt idx="1557">
                  <c:v>521.0</c:v>
                </c:pt>
                <c:pt idx="1560">
                  <c:v>522.0</c:v>
                </c:pt>
                <c:pt idx="1563">
                  <c:v>523.0</c:v>
                </c:pt>
                <c:pt idx="1566">
                  <c:v>524.0</c:v>
                </c:pt>
                <c:pt idx="1569">
                  <c:v>525.0</c:v>
                </c:pt>
                <c:pt idx="1572">
                  <c:v>526.0</c:v>
                </c:pt>
                <c:pt idx="1575">
                  <c:v>527.0</c:v>
                </c:pt>
                <c:pt idx="1578">
                  <c:v>528.0</c:v>
                </c:pt>
                <c:pt idx="1581">
                  <c:v>529.0</c:v>
                </c:pt>
                <c:pt idx="1584">
                  <c:v>530.0</c:v>
                </c:pt>
                <c:pt idx="1587">
                  <c:v>531.0</c:v>
                </c:pt>
                <c:pt idx="1590">
                  <c:v>532.0</c:v>
                </c:pt>
                <c:pt idx="1593">
                  <c:v>533.0</c:v>
                </c:pt>
                <c:pt idx="1596">
                  <c:v>534.0</c:v>
                </c:pt>
                <c:pt idx="1599">
                  <c:v>535.0</c:v>
                </c:pt>
                <c:pt idx="1602">
                  <c:v>536.0</c:v>
                </c:pt>
                <c:pt idx="1605">
                  <c:v>537.0</c:v>
                </c:pt>
                <c:pt idx="1608">
                  <c:v>538.0</c:v>
                </c:pt>
                <c:pt idx="1611">
                  <c:v>539.0</c:v>
                </c:pt>
                <c:pt idx="1614">
                  <c:v>540.0</c:v>
                </c:pt>
                <c:pt idx="1617">
                  <c:v>541.0</c:v>
                </c:pt>
                <c:pt idx="1620">
                  <c:v>542.0</c:v>
                </c:pt>
                <c:pt idx="1623">
                  <c:v>543.0</c:v>
                </c:pt>
                <c:pt idx="1626">
                  <c:v>544.0</c:v>
                </c:pt>
                <c:pt idx="1629">
                  <c:v>545.0</c:v>
                </c:pt>
                <c:pt idx="1632">
                  <c:v>546.0</c:v>
                </c:pt>
                <c:pt idx="1635">
                  <c:v>547.0</c:v>
                </c:pt>
                <c:pt idx="1638">
                  <c:v>548.0</c:v>
                </c:pt>
                <c:pt idx="1641">
                  <c:v>549.0</c:v>
                </c:pt>
                <c:pt idx="1644">
                  <c:v>550.0</c:v>
                </c:pt>
                <c:pt idx="1647">
                  <c:v>551.0</c:v>
                </c:pt>
                <c:pt idx="1650">
                  <c:v>552.0</c:v>
                </c:pt>
                <c:pt idx="1653">
                  <c:v>553.0</c:v>
                </c:pt>
                <c:pt idx="1656">
                  <c:v>554.0</c:v>
                </c:pt>
                <c:pt idx="1659">
                  <c:v>555.0</c:v>
                </c:pt>
                <c:pt idx="1662">
                  <c:v>556.0</c:v>
                </c:pt>
                <c:pt idx="1665">
                  <c:v>557.0</c:v>
                </c:pt>
                <c:pt idx="1668">
                  <c:v>558.0</c:v>
                </c:pt>
                <c:pt idx="1671">
                  <c:v>559.0</c:v>
                </c:pt>
                <c:pt idx="1674">
                  <c:v>560.0</c:v>
                </c:pt>
                <c:pt idx="1677">
                  <c:v>561.0</c:v>
                </c:pt>
                <c:pt idx="1680">
                  <c:v>562.0</c:v>
                </c:pt>
                <c:pt idx="1683">
                  <c:v>563.0</c:v>
                </c:pt>
                <c:pt idx="1686">
                  <c:v>564.0</c:v>
                </c:pt>
                <c:pt idx="1689">
                  <c:v>565.0</c:v>
                </c:pt>
                <c:pt idx="1692">
                  <c:v>566.0</c:v>
                </c:pt>
                <c:pt idx="1695">
                  <c:v>567.0</c:v>
                </c:pt>
                <c:pt idx="1698">
                  <c:v>568.0</c:v>
                </c:pt>
                <c:pt idx="1701">
                  <c:v>569.0</c:v>
                </c:pt>
                <c:pt idx="1704">
                  <c:v>570.0</c:v>
                </c:pt>
                <c:pt idx="1707">
                  <c:v>571.0</c:v>
                </c:pt>
                <c:pt idx="1710">
                  <c:v>572.0</c:v>
                </c:pt>
                <c:pt idx="1713">
                  <c:v>573.0</c:v>
                </c:pt>
                <c:pt idx="1716">
                  <c:v>574.0</c:v>
                </c:pt>
                <c:pt idx="1719">
                  <c:v>575.0</c:v>
                </c:pt>
                <c:pt idx="1722">
                  <c:v>576.0</c:v>
                </c:pt>
                <c:pt idx="1725">
                  <c:v>577.0</c:v>
                </c:pt>
                <c:pt idx="1728">
                  <c:v>578.0</c:v>
                </c:pt>
                <c:pt idx="1731">
                  <c:v>579.0</c:v>
                </c:pt>
                <c:pt idx="1734">
                  <c:v>580.0</c:v>
                </c:pt>
                <c:pt idx="1737">
                  <c:v>581.0</c:v>
                </c:pt>
                <c:pt idx="1740">
                  <c:v>582.0</c:v>
                </c:pt>
                <c:pt idx="1743">
                  <c:v>583.0</c:v>
                </c:pt>
                <c:pt idx="1746">
                  <c:v>584.0</c:v>
                </c:pt>
                <c:pt idx="1749">
                  <c:v>585.0</c:v>
                </c:pt>
                <c:pt idx="1752">
                  <c:v>586.0</c:v>
                </c:pt>
                <c:pt idx="1755">
                  <c:v>587.0</c:v>
                </c:pt>
                <c:pt idx="1758">
                  <c:v>588.0</c:v>
                </c:pt>
                <c:pt idx="1761">
                  <c:v>589.0</c:v>
                </c:pt>
                <c:pt idx="1764">
                  <c:v>590.0</c:v>
                </c:pt>
                <c:pt idx="1767">
                  <c:v>591.0</c:v>
                </c:pt>
                <c:pt idx="1770">
                  <c:v>592.0</c:v>
                </c:pt>
                <c:pt idx="1773">
                  <c:v>593.0</c:v>
                </c:pt>
                <c:pt idx="1776">
                  <c:v>594.0</c:v>
                </c:pt>
                <c:pt idx="1779">
                  <c:v>595.0</c:v>
                </c:pt>
                <c:pt idx="1782">
                  <c:v>596.0</c:v>
                </c:pt>
                <c:pt idx="1785">
                  <c:v>597.0</c:v>
                </c:pt>
                <c:pt idx="1788">
                  <c:v>598.0</c:v>
                </c:pt>
                <c:pt idx="1791">
                  <c:v>599.0</c:v>
                </c:pt>
                <c:pt idx="1794">
                  <c:v>600.0</c:v>
                </c:pt>
                <c:pt idx="1797">
                  <c:v>601.0</c:v>
                </c:pt>
                <c:pt idx="1800">
                  <c:v>602.0</c:v>
                </c:pt>
                <c:pt idx="1803">
                  <c:v>603.0</c:v>
                </c:pt>
                <c:pt idx="1806">
                  <c:v>604.0</c:v>
                </c:pt>
                <c:pt idx="1809">
                  <c:v>605.0</c:v>
                </c:pt>
                <c:pt idx="1812">
                  <c:v>606.0</c:v>
                </c:pt>
                <c:pt idx="1815">
                  <c:v>607.0</c:v>
                </c:pt>
                <c:pt idx="1818">
                  <c:v>608.0</c:v>
                </c:pt>
                <c:pt idx="1821">
                  <c:v>609.0</c:v>
                </c:pt>
                <c:pt idx="1824">
                  <c:v>610.0</c:v>
                </c:pt>
                <c:pt idx="1827">
                  <c:v>611.0</c:v>
                </c:pt>
                <c:pt idx="1830">
                  <c:v>612.0</c:v>
                </c:pt>
                <c:pt idx="1833">
                  <c:v>613.0</c:v>
                </c:pt>
                <c:pt idx="1836">
                  <c:v>614.0</c:v>
                </c:pt>
                <c:pt idx="1839">
                  <c:v>615.0</c:v>
                </c:pt>
                <c:pt idx="1842">
                  <c:v>616.0</c:v>
                </c:pt>
                <c:pt idx="1845">
                  <c:v>617.0</c:v>
                </c:pt>
                <c:pt idx="1848">
                  <c:v>618.0</c:v>
                </c:pt>
                <c:pt idx="1851">
                  <c:v>619.0</c:v>
                </c:pt>
                <c:pt idx="1854">
                  <c:v>620.0</c:v>
                </c:pt>
                <c:pt idx="1857">
                  <c:v>621.0</c:v>
                </c:pt>
                <c:pt idx="1860">
                  <c:v>622.0</c:v>
                </c:pt>
                <c:pt idx="1863">
                  <c:v>623.0</c:v>
                </c:pt>
                <c:pt idx="1866">
                  <c:v>624.0</c:v>
                </c:pt>
                <c:pt idx="1869">
                  <c:v>625.0</c:v>
                </c:pt>
                <c:pt idx="1872">
                  <c:v>626.0</c:v>
                </c:pt>
                <c:pt idx="1875">
                  <c:v>627.0</c:v>
                </c:pt>
                <c:pt idx="1878">
                  <c:v>628.0</c:v>
                </c:pt>
                <c:pt idx="1881">
                  <c:v>629.0</c:v>
                </c:pt>
                <c:pt idx="1884">
                  <c:v>630.0</c:v>
                </c:pt>
                <c:pt idx="1887">
                  <c:v>631.0</c:v>
                </c:pt>
                <c:pt idx="1890">
                  <c:v>632.0</c:v>
                </c:pt>
                <c:pt idx="1893">
                  <c:v>633.0</c:v>
                </c:pt>
                <c:pt idx="1896">
                  <c:v>634.0</c:v>
                </c:pt>
                <c:pt idx="1899">
                  <c:v>635.0</c:v>
                </c:pt>
                <c:pt idx="1902">
                  <c:v>636.0</c:v>
                </c:pt>
                <c:pt idx="1905">
                  <c:v>637.0</c:v>
                </c:pt>
                <c:pt idx="1908">
                  <c:v>638.0</c:v>
                </c:pt>
                <c:pt idx="1911">
                  <c:v>639.0</c:v>
                </c:pt>
                <c:pt idx="1914">
                  <c:v>640.0</c:v>
                </c:pt>
                <c:pt idx="1917">
                  <c:v>641.0</c:v>
                </c:pt>
                <c:pt idx="1920">
                  <c:v>642.0</c:v>
                </c:pt>
                <c:pt idx="1923">
                  <c:v>643.0</c:v>
                </c:pt>
                <c:pt idx="1926">
                  <c:v>644.0</c:v>
                </c:pt>
                <c:pt idx="1929">
                  <c:v>645.0</c:v>
                </c:pt>
                <c:pt idx="1932">
                  <c:v>646.0</c:v>
                </c:pt>
                <c:pt idx="1935">
                  <c:v>647.0</c:v>
                </c:pt>
                <c:pt idx="1938">
                  <c:v>648.0</c:v>
                </c:pt>
                <c:pt idx="1941">
                  <c:v>649.0</c:v>
                </c:pt>
                <c:pt idx="1944">
                  <c:v>650.0</c:v>
                </c:pt>
                <c:pt idx="1947">
                  <c:v>651.0</c:v>
                </c:pt>
                <c:pt idx="1950">
                  <c:v>652.0</c:v>
                </c:pt>
                <c:pt idx="1953">
                  <c:v>653.0</c:v>
                </c:pt>
                <c:pt idx="1956">
                  <c:v>654.0</c:v>
                </c:pt>
                <c:pt idx="1959">
                  <c:v>655.0</c:v>
                </c:pt>
                <c:pt idx="1962">
                  <c:v>656.0</c:v>
                </c:pt>
                <c:pt idx="1965">
                  <c:v>657.0</c:v>
                </c:pt>
                <c:pt idx="1968">
                  <c:v>658.0</c:v>
                </c:pt>
                <c:pt idx="1971">
                  <c:v>659.0</c:v>
                </c:pt>
                <c:pt idx="1974">
                  <c:v>660.0</c:v>
                </c:pt>
                <c:pt idx="1977">
                  <c:v>661.0</c:v>
                </c:pt>
                <c:pt idx="1980">
                  <c:v>662.0</c:v>
                </c:pt>
                <c:pt idx="1983">
                  <c:v>663.0</c:v>
                </c:pt>
                <c:pt idx="1986">
                  <c:v>664.0</c:v>
                </c:pt>
                <c:pt idx="1989">
                  <c:v>665.0</c:v>
                </c:pt>
                <c:pt idx="1992">
                  <c:v>666.0</c:v>
                </c:pt>
                <c:pt idx="1995">
                  <c:v>667.0</c:v>
                </c:pt>
                <c:pt idx="1998">
                  <c:v>668.0</c:v>
                </c:pt>
                <c:pt idx="2001">
                  <c:v>669.0</c:v>
                </c:pt>
                <c:pt idx="2004">
                  <c:v>670.0</c:v>
                </c:pt>
                <c:pt idx="2007">
                  <c:v>671.0</c:v>
                </c:pt>
                <c:pt idx="2010">
                  <c:v>672.0</c:v>
                </c:pt>
                <c:pt idx="2013">
                  <c:v>673.0</c:v>
                </c:pt>
                <c:pt idx="2016">
                  <c:v>674.0</c:v>
                </c:pt>
                <c:pt idx="2019">
                  <c:v>675.0</c:v>
                </c:pt>
                <c:pt idx="2022">
                  <c:v>676.0</c:v>
                </c:pt>
                <c:pt idx="2025">
                  <c:v>677.0</c:v>
                </c:pt>
                <c:pt idx="2028">
                  <c:v>678.0</c:v>
                </c:pt>
                <c:pt idx="2031">
                  <c:v>679.0</c:v>
                </c:pt>
                <c:pt idx="2034">
                  <c:v>680.0</c:v>
                </c:pt>
                <c:pt idx="2037">
                  <c:v>681.0</c:v>
                </c:pt>
                <c:pt idx="2040">
                  <c:v>682.0</c:v>
                </c:pt>
                <c:pt idx="2043">
                  <c:v>683.0</c:v>
                </c:pt>
                <c:pt idx="2046">
                  <c:v>684.0</c:v>
                </c:pt>
                <c:pt idx="2049">
                  <c:v>685.0</c:v>
                </c:pt>
                <c:pt idx="2052">
                  <c:v>686.0</c:v>
                </c:pt>
                <c:pt idx="2055">
                  <c:v>687.0</c:v>
                </c:pt>
                <c:pt idx="2058">
                  <c:v>688.0</c:v>
                </c:pt>
                <c:pt idx="2061">
                  <c:v>689.0</c:v>
                </c:pt>
                <c:pt idx="2064">
                  <c:v>690.0</c:v>
                </c:pt>
                <c:pt idx="2067">
                  <c:v>691.0</c:v>
                </c:pt>
                <c:pt idx="2070">
                  <c:v>692.0</c:v>
                </c:pt>
                <c:pt idx="2073">
                  <c:v>693.0</c:v>
                </c:pt>
                <c:pt idx="2076">
                  <c:v>694.0</c:v>
                </c:pt>
                <c:pt idx="2079">
                  <c:v>695.0</c:v>
                </c:pt>
                <c:pt idx="2082">
                  <c:v>696.0</c:v>
                </c:pt>
                <c:pt idx="2085">
                  <c:v>697.0</c:v>
                </c:pt>
                <c:pt idx="2088">
                  <c:v>698.0</c:v>
                </c:pt>
                <c:pt idx="2091">
                  <c:v>699.0</c:v>
                </c:pt>
                <c:pt idx="2094">
                  <c:v>700.0</c:v>
                </c:pt>
                <c:pt idx="2097">
                  <c:v>701.0</c:v>
                </c:pt>
                <c:pt idx="2100">
                  <c:v>702.0</c:v>
                </c:pt>
                <c:pt idx="2103">
                  <c:v>703.0</c:v>
                </c:pt>
                <c:pt idx="2106">
                  <c:v>704.0</c:v>
                </c:pt>
                <c:pt idx="2109">
                  <c:v>705.0</c:v>
                </c:pt>
                <c:pt idx="2112">
                  <c:v>706.0</c:v>
                </c:pt>
                <c:pt idx="2115">
                  <c:v>707.0</c:v>
                </c:pt>
                <c:pt idx="2118">
                  <c:v>708.0</c:v>
                </c:pt>
                <c:pt idx="2121">
                  <c:v>709.0</c:v>
                </c:pt>
                <c:pt idx="2124">
                  <c:v>710.0</c:v>
                </c:pt>
                <c:pt idx="2127">
                  <c:v>711.0</c:v>
                </c:pt>
                <c:pt idx="2130">
                  <c:v>712.0</c:v>
                </c:pt>
                <c:pt idx="2133">
                  <c:v>713.0</c:v>
                </c:pt>
                <c:pt idx="2136">
                  <c:v>714.0</c:v>
                </c:pt>
                <c:pt idx="2139">
                  <c:v>715.0</c:v>
                </c:pt>
                <c:pt idx="2142">
                  <c:v>716.0</c:v>
                </c:pt>
                <c:pt idx="2145">
                  <c:v>717.0</c:v>
                </c:pt>
                <c:pt idx="2148">
                  <c:v>718.0</c:v>
                </c:pt>
                <c:pt idx="2151">
                  <c:v>719.0</c:v>
                </c:pt>
                <c:pt idx="2154">
                  <c:v>720.0</c:v>
                </c:pt>
                <c:pt idx="2157">
                  <c:v>721.0</c:v>
                </c:pt>
                <c:pt idx="2160">
                  <c:v>722.0</c:v>
                </c:pt>
                <c:pt idx="2163">
                  <c:v>723.0</c:v>
                </c:pt>
                <c:pt idx="2166">
                  <c:v>724.0</c:v>
                </c:pt>
                <c:pt idx="2169">
                  <c:v>725.0</c:v>
                </c:pt>
                <c:pt idx="2172">
                  <c:v>726.0</c:v>
                </c:pt>
                <c:pt idx="2175">
                  <c:v>727.0</c:v>
                </c:pt>
                <c:pt idx="2178">
                  <c:v>728.0</c:v>
                </c:pt>
                <c:pt idx="2181">
                  <c:v>729.0</c:v>
                </c:pt>
                <c:pt idx="2184">
                  <c:v>730.0</c:v>
                </c:pt>
                <c:pt idx="2187">
                  <c:v>731.0</c:v>
                </c:pt>
                <c:pt idx="2190">
                  <c:v>732.0</c:v>
                </c:pt>
                <c:pt idx="2193">
                  <c:v>733.0</c:v>
                </c:pt>
                <c:pt idx="2196">
                  <c:v>734.0</c:v>
                </c:pt>
                <c:pt idx="2199">
                  <c:v>735.0</c:v>
                </c:pt>
                <c:pt idx="2202">
                  <c:v>736.0</c:v>
                </c:pt>
                <c:pt idx="2205">
                  <c:v>737.0</c:v>
                </c:pt>
                <c:pt idx="2208">
                  <c:v>738.0</c:v>
                </c:pt>
                <c:pt idx="2211">
                  <c:v>739.0</c:v>
                </c:pt>
                <c:pt idx="2214">
                  <c:v>740.0</c:v>
                </c:pt>
                <c:pt idx="2217">
                  <c:v>741.0</c:v>
                </c:pt>
                <c:pt idx="2220">
                  <c:v>742.0</c:v>
                </c:pt>
                <c:pt idx="2223">
                  <c:v>743.0</c:v>
                </c:pt>
                <c:pt idx="2226">
                  <c:v>744.0</c:v>
                </c:pt>
                <c:pt idx="2229">
                  <c:v>745.0</c:v>
                </c:pt>
                <c:pt idx="2232">
                  <c:v>746.0</c:v>
                </c:pt>
                <c:pt idx="2235">
                  <c:v>747.0</c:v>
                </c:pt>
                <c:pt idx="2238">
                  <c:v>748.0</c:v>
                </c:pt>
                <c:pt idx="2241">
                  <c:v>749.0</c:v>
                </c:pt>
                <c:pt idx="2244">
                  <c:v>750.0</c:v>
                </c:pt>
                <c:pt idx="2247">
                  <c:v>751.0</c:v>
                </c:pt>
                <c:pt idx="2250">
                  <c:v>752.0</c:v>
                </c:pt>
                <c:pt idx="2253">
                  <c:v>753.0</c:v>
                </c:pt>
                <c:pt idx="2256">
                  <c:v>754.0</c:v>
                </c:pt>
                <c:pt idx="2259">
                  <c:v>755.0</c:v>
                </c:pt>
                <c:pt idx="2262">
                  <c:v>756.0</c:v>
                </c:pt>
                <c:pt idx="2265">
                  <c:v>757.0</c:v>
                </c:pt>
                <c:pt idx="2268">
                  <c:v>758.0</c:v>
                </c:pt>
                <c:pt idx="2271">
                  <c:v>759.0</c:v>
                </c:pt>
                <c:pt idx="2274">
                  <c:v>760.0</c:v>
                </c:pt>
                <c:pt idx="2277">
                  <c:v>761.0</c:v>
                </c:pt>
                <c:pt idx="2280">
                  <c:v>762.0</c:v>
                </c:pt>
                <c:pt idx="2283">
                  <c:v>763.0</c:v>
                </c:pt>
                <c:pt idx="2286">
                  <c:v>764.0</c:v>
                </c:pt>
                <c:pt idx="2289">
                  <c:v>765.0</c:v>
                </c:pt>
                <c:pt idx="2292">
                  <c:v>766.0</c:v>
                </c:pt>
                <c:pt idx="2295">
                  <c:v>767.0</c:v>
                </c:pt>
                <c:pt idx="2298">
                  <c:v>768.0</c:v>
                </c:pt>
                <c:pt idx="2301">
                  <c:v>769.0</c:v>
                </c:pt>
                <c:pt idx="2304">
                  <c:v>770.0</c:v>
                </c:pt>
                <c:pt idx="2307">
                  <c:v>771.0</c:v>
                </c:pt>
                <c:pt idx="2310">
                  <c:v>772.0</c:v>
                </c:pt>
                <c:pt idx="2313">
                  <c:v>773.0</c:v>
                </c:pt>
                <c:pt idx="2316">
                  <c:v>774.0</c:v>
                </c:pt>
                <c:pt idx="2319">
                  <c:v>775.0</c:v>
                </c:pt>
                <c:pt idx="2322">
                  <c:v>776.0</c:v>
                </c:pt>
                <c:pt idx="2325">
                  <c:v>777.0</c:v>
                </c:pt>
                <c:pt idx="2328">
                  <c:v>778.0</c:v>
                </c:pt>
                <c:pt idx="2331">
                  <c:v>779.0</c:v>
                </c:pt>
                <c:pt idx="2334">
                  <c:v>780.0</c:v>
                </c:pt>
                <c:pt idx="2337">
                  <c:v>781.0</c:v>
                </c:pt>
                <c:pt idx="2340">
                  <c:v>782.0</c:v>
                </c:pt>
                <c:pt idx="2343">
                  <c:v>783.0</c:v>
                </c:pt>
                <c:pt idx="2346">
                  <c:v>784.0</c:v>
                </c:pt>
                <c:pt idx="2349">
                  <c:v>785.0</c:v>
                </c:pt>
                <c:pt idx="2352">
                  <c:v>786.0</c:v>
                </c:pt>
                <c:pt idx="2355">
                  <c:v>787.0</c:v>
                </c:pt>
                <c:pt idx="2358">
                  <c:v>788.0</c:v>
                </c:pt>
                <c:pt idx="2361">
                  <c:v>789.0</c:v>
                </c:pt>
                <c:pt idx="2364">
                  <c:v>790.0</c:v>
                </c:pt>
                <c:pt idx="2367">
                  <c:v>791.0</c:v>
                </c:pt>
                <c:pt idx="2370">
                  <c:v>792.0</c:v>
                </c:pt>
                <c:pt idx="2373">
                  <c:v>793.0</c:v>
                </c:pt>
                <c:pt idx="2376">
                  <c:v>794.0</c:v>
                </c:pt>
                <c:pt idx="2379">
                  <c:v>795.0</c:v>
                </c:pt>
                <c:pt idx="2382">
                  <c:v>796.0</c:v>
                </c:pt>
                <c:pt idx="2385">
                  <c:v>797.0</c:v>
                </c:pt>
                <c:pt idx="2388">
                  <c:v>798.0</c:v>
                </c:pt>
                <c:pt idx="2391">
                  <c:v>799.0</c:v>
                </c:pt>
                <c:pt idx="2394">
                  <c:v>800.0</c:v>
                </c:pt>
                <c:pt idx="2397">
                  <c:v>801.0</c:v>
                </c:pt>
                <c:pt idx="2400">
                  <c:v>802.0</c:v>
                </c:pt>
                <c:pt idx="2403">
                  <c:v>803.0</c:v>
                </c:pt>
                <c:pt idx="2406">
                  <c:v>804.0</c:v>
                </c:pt>
                <c:pt idx="2409">
                  <c:v>805.0</c:v>
                </c:pt>
                <c:pt idx="2412">
                  <c:v>806.0</c:v>
                </c:pt>
                <c:pt idx="2415">
                  <c:v>807.0</c:v>
                </c:pt>
                <c:pt idx="2418">
                  <c:v>808.0</c:v>
                </c:pt>
                <c:pt idx="2421">
                  <c:v>809.0</c:v>
                </c:pt>
                <c:pt idx="2424">
                  <c:v>810.0</c:v>
                </c:pt>
                <c:pt idx="2427">
                  <c:v>811.0</c:v>
                </c:pt>
                <c:pt idx="2430">
                  <c:v>812.0</c:v>
                </c:pt>
                <c:pt idx="2433">
                  <c:v>813.0</c:v>
                </c:pt>
                <c:pt idx="2436">
                  <c:v>814.0</c:v>
                </c:pt>
                <c:pt idx="2439">
                  <c:v>815.0</c:v>
                </c:pt>
                <c:pt idx="2442">
                  <c:v>816.0</c:v>
                </c:pt>
                <c:pt idx="2445">
                  <c:v>817.0</c:v>
                </c:pt>
                <c:pt idx="2448">
                  <c:v>818.0</c:v>
                </c:pt>
                <c:pt idx="2451">
                  <c:v>819.0</c:v>
                </c:pt>
                <c:pt idx="2454">
                  <c:v>820.0</c:v>
                </c:pt>
                <c:pt idx="2457">
                  <c:v>821.0</c:v>
                </c:pt>
                <c:pt idx="2460">
                  <c:v>822.0</c:v>
                </c:pt>
                <c:pt idx="2463">
                  <c:v>823.0</c:v>
                </c:pt>
                <c:pt idx="2466">
                  <c:v>824.0</c:v>
                </c:pt>
                <c:pt idx="2469">
                  <c:v>825.0</c:v>
                </c:pt>
                <c:pt idx="2472">
                  <c:v>826.0</c:v>
                </c:pt>
                <c:pt idx="2475">
                  <c:v>827.0</c:v>
                </c:pt>
                <c:pt idx="2478">
                  <c:v>828.0</c:v>
                </c:pt>
                <c:pt idx="2481">
                  <c:v>829.0</c:v>
                </c:pt>
                <c:pt idx="2484">
                  <c:v>830.0</c:v>
                </c:pt>
                <c:pt idx="2487">
                  <c:v>831.0</c:v>
                </c:pt>
                <c:pt idx="2490">
                  <c:v>832.0</c:v>
                </c:pt>
                <c:pt idx="2493">
                  <c:v>833.0</c:v>
                </c:pt>
                <c:pt idx="2496">
                  <c:v>834.0</c:v>
                </c:pt>
                <c:pt idx="2499">
                  <c:v>835.0</c:v>
                </c:pt>
                <c:pt idx="2502">
                  <c:v>836.0</c:v>
                </c:pt>
                <c:pt idx="2505">
                  <c:v>837.0</c:v>
                </c:pt>
                <c:pt idx="2508">
                  <c:v>838.0</c:v>
                </c:pt>
                <c:pt idx="2511">
                  <c:v>839.0</c:v>
                </c:pt>
                <c:pt idx="2514">
                  <c:v>840.0</c:v>
                </c:pt>
                <c:pt idx="2517">
                  <c:v>841.0</c:v>
                </c:pt>
                <c:pt idx="2520">
                  <c:v>842.0</c:v>
                </c:pt>
                <c:pt idx="2523">
                  <c:v>843.0</c:v>
                </c:pt>
                <c:pt idx="2526">
                  <c:v>844.0</c:v>
                </c:pt>
                <c:pt idx="2529">
                  <c:v>845.0</c:v>
                </c:pt>
                <c:pt idx="2532">
                  <c:v>846.0</c:v>
                </c:pt>
                <c:pt idx="2535">
                  <c:v>847.0</c:v>
                </c:pt>
                <c:pt idx="2538">
                  <c:v>848.0</c:v>
                </c:pt>
                <c:pt idx="2541">
                  <c:v>849.0</c:v>
                </c:pt>
                <c:pt idx="2544">
                  <c:v>850.0</c:v>
                </c:pt>
                <c:pt idx="2547">
                  <c:v>851.0</c:v>
                </c:pt>
                <c:pt idx="2550">
                  <c:v>852.0</c:v>
                </c:pt>
                <c:pt idx="2553">
                  <c:v>853.0</c:v>
                </c:pt>
                <c:pt idx="2556">
                  <c:v>854.0</c:v>
                </c:pt>
                <c:pt idx="2559">
                  <c:v>855.0</c:v>
                </c:pt>
                <c:pt idx="2562">
                  <c:v>856.0</c:v>
                </c:pt>
                <c:pt idx="2565">
                  <c:v>857.0</c:v>
                </c:pt>
                <c:pt idx="2568">
                  <c:v>858.0</c:v>
                </c:pt>
                <c:pt idx="2571">
                  <c:v>859.0</c:v>
                </c:pt>
                <c:pt idx="2574">
                  <c:v>860.0</c:v>
                </c:pt>
                <c:pt idx="2577">
                  <c:v>861.0</c:v>
                </c:pt>
                <c:pt idx="2580">
                  <c:v>862.0</c:v>
                </c:pt>
                <c:pt idx="2583">
                  <c:v>863.0</c:v>
                </c:pt>
                <c:pt idx="2586">
                  <c:v>864.0</c:v>
                </c:pt>
                <c:pt idx="2589">
                  <c:v>865.0</c:v>
                </c:pt>
                <c:pt idx="2592">
                  <c:v>866.0</c:v>
                </c:pt>
                <c:pt idx="2595">
                  <c:v>867.0</c:v>
                </c:pt>
                <c:pt idx="2598">
                  <c:v>868.0</c:v>
                </c:pt>
                <c:pt idx="2601">
                  <c:v>869.0</c:v>
                </c:pt>
                <c:pt idx="2604">
                  <c:v>870.0</c:v>
                </c:pt>
                <c:pt idx="2607">
                  <c:v>871.0</c:v>
                </c:pt>
                <c:pt idx="2610">
                  <c:v>872.0</c:v>
                </c:pt>
                <c:pt idx="2613">
                  <c:v>873.0</c:v>
                </c:pt>
                <c:pt idx="2616">
                  <c:v>874.0</c:v>
                </c:pt>
                <c:pt idx="2619">
                  <c:v>875.0</c:v>
                </c:pt>
                <c:pt idx="2622">
                  <c:v>876.0</c:v>
                </c:pt>
                <c:pt idx="2625">
                  <c:v>877.0</c:v>
                </c:pt>
                <c:pt idx="2628">
                  <c:v>878.0</c:v>
                </c:pt>
                <c:pt idx="2631">
                  <c:v>879.0</c:v>
                </c:pt>
                <c:pt idx="2634">
                  <c:v>880.0</c:v>
                </c:pt>
                <c:pt idx="2637">
                  <c:v>881.0</c:v>
                </c:pt>
                <c:pt idx="2640">
                  <c:v>882.0</c:v>
                </c:pt>
                <c:pt idx="2643">
                  <c:v>883.0</c:v>
                </c:pt>
                <c:pt idx="2646">
                  <c:v>884.0</c:v>
                </c:pt>
                <c:pt idx="2649">
                  <c:v>885.0</c:v>
                </c:pt>
                <c:pt idx="2652">
                  <c:v>886.0</c:v>
                </c:pt>
                <c:pt idx="2655">
                  <c:v>887.0</c:v>
                </c:pt>
                <c:pt idx="2658">
                  <c:v>888.0</c:v>
                </c:pt>
                <c:pt idx="2661">
                  <c:v>889.0</c:v>
                </c:pt>
                <c:pt idx="2664">
                  <c:v>890.0</c:v>
                </c:pt>
                <c:pt idx="2667">
                  <c:v>891.0</c:v>
                </c:pt>
                <c:pt idx="2670">
                  <c:v>892.0</c:v>
                </c:pt>
                <c:pt idx="2673">
                  <c:v>893.0</c:v>
                </c:pt>
                <c:pt idx="2676">
                  <c:v>894.0</c:v>
                </c:pt>
                <c:pt idx="2679">
                  <c:v>895.0</c:v>
                </c:pt>
                <c:pt idx="2682">
                  <c:v>896.0</c:v>
                </c:pt>
                <c:pt idx="2685">
                  <c:v>897.0</c:v>
                </c:pt>
                <c:pt idx="2688">
                  <c:v>898.0</c:v>
                </c:pt>
                <c:pt idx="2691">
                  <c:v>899.0</c:v>
                </c:pt>
                <c:pt idx="2694">
                  <c:v>900.0</c:v>
                </c:pt>
                <c:pt idx="2697">
                  <c:v>901.0</c:v>
                </c:pt>
                <c:pt idx="2700">
                  <c:v>902.0</c:v>
                </c:pt>
                <c:pt idx="2703">
                  <c:v>903.0</c:v>
                </c:pt>
                <c:pt idx="2706">
                  <c:v>904.0</c:v>
                </c:pt>
                <c:pt idx="2709">
                  <c:v>905.0</c:v>
                </c:pt>
                <c:pt idx="2712">
                  <c:v>906.0</c:v>
                </c:pt>
                <c:pt idx="2715">
                  <c:v>907.0</c:v>
                </c:pt>
                <c:pt idx="2718">
                  <c:v>908.0</c:v>
                </c:pt>
                <c:pt idx="2721">
                  <c:v>909.0</c:v>
                </c:pt>
                <c:pt idx="2724">
                  <c:v>910.0</c:v>
                </c:pt>
                <c:pt idx="2727">
                  <c:v>911.0</c:v>
                </c:pt>
                <c:pt idx="2730">
                  <c:v>912.0</c:v>
                </c:pt>
                <c:pt idx="2733">
                  <c:v>913.0</c:v>
                </c:pt>
                <c:pt idx="2736">
                  <c:v>914.0</c:v>
                </c:pt>
                <c:pt idx="2739">
                  <c:v>915.0</c:v>
                </c:pt>
                <c:pt idx="2742">
                  <c:v>916.0</c:v>
                </c:pt>
                <c:pt idx="2745">
                  <c:v>917.0</c:v>
                </c:pt>
                <c:pt idx="2748">
                  <c:v>918.0</c:v>
                </c:pt>
                <c:pt idx="2751">
                  <c:v>919.0</c:v>
                </c:pt>
                <c:pt idx="2754">
                  <c:v>920.0</c:v>
                </c:pt>
                <c:pt idx="2757">
                  <c:v>921.0</c:v>
                </c:pt>
                <c:pt idx="2760">
                  <c:v>922.0</c:v>
                </c:pt>
                <c:pt idx="2763">
                  <c:v>923.0</c:v>
                </c:pt>
                <c:pt idx="2766">
                  <c:v>924.0</c:v>
                </c:pt>
                <c:pt idx="2769">
                  <c:v>925.0</c:v>
                </c:pt>
                <c:pt idx="2772">
                  <c:v>926.0</c:v>
                </c:pt>
                <c:pt idx="2775">
                  <c:v>927.0</c:v>
                </c:pt>
                <c:pt idx="2778">
                  <c:v>928.0</c:v>
                </c:pt>
                <c:pt idx="2781">
                  <c:v>929.0</c:v>
                </c:pt>
                <c:pt idx="2784">
                  <c:v>930.0</c:v>
                </c:pt>
                <c:pt idx="2787">
                  <c:v>931.0</c:v>
                </c:pt>
                <c:pt idx="2790">
                  <c:v>932.0</c:v>
                </c:pt>
                <c:pt idx="2793">
                  <c:v>933.0</c:v>
                </c:pt>
                <c:pt idx="2796">
                  <c:v>934.0</c:v>
                </c:pt>
                <c:pt idx="2799">
                  <c:v>935.0</c:v>
                </c:pt>
                <c:pt idx="2802">
                  <c:v>936.0</c:v>
                </c:pt>
                <c:pt idx="2805">
                  <c:v>937.0</c:v>
                </c:pt>
                <c:pt idx="2808">
                  <c:v>938.0</c:v>
                </c:pt>
                <c:pt idx="2811">
                  <c:v>939.0</c:v>
                </c:pt>
                <c:pt idx="2814">
                  <c:v>940.0</c:v>
                </c:pt>
                <c:pt idx="2817">
                  <c:v>941.0</c:v>
                </c:pt>
                <c:pt idx="2820">
                  <c:v>942.0</c:v>
                </c:pt>
                <c:pt idx="2823">
                  <c:v>943.0</c:v>
                </c:pt>
                <c:pt idx="2826">
                  <c:v>944.0</c:v>
                </c:pt>
                <c:pt idx="2829">
                  <c:v>945.0</c:v>
                </c:pt>
                <c:pt idx="2832">
                  <c:v>946.0</c:v>
                </c:pt>
                <c:pt idx="2835">
                  <c:v>947.0</c:v>
                </c:pt>
                <c:pt idx="2838">
                  <c:v>948.0</c:v>
                </c:pt>
                <c:pt idx="2841">
                  <c:v>949.0</c:v>
                </c:pt>
                <c:pt idx="2844">
                  <c:v>950.0</c:v>
                </c:pt>
                <c:pt idx="2847">
                  <c:v>951.0</c:v>
                </c:pt>
                <c:pt idx="2850">
                  <c:v>952.0</c:v>
                </c:pt>
                <c:pt idx="2853">
                  <c:v>953.0</c:v>
                </c:pt>
                <c:pt idx="2856">
                  <c:v>954.0</c:v>
                </c:pt>
                <c:pt idx="2859">
                  <c:v>955.0</c:v>
                </c:pt>
                <c:pt idx="2862">
                  <c:v>956.0</c:v>
                </c:pt>
                <c:pt idx="2865">
                  <c:v>957.0</c:v>
                </c:pt>
                <c:pt idx="2868">
                  <c:v>958.0</c:v>
                </c:pt>
                <c:pt idx="2871">
                  <c:v>959.0</c:v>
                </c:pt>
                <c:pt idx="2874">
                  <c:v>960.0</c:v>
                </c:pt>
                <c:pt idx="2877">
                  <c:v>961.0</c:v>
                </c:pt>
                <c:pt idx="2880">
                  <c:v>962.0</c:v>
                </c:pt>
                <c:pt idx="2883">
                  <c:v>963.0</c:v>
                </c:pt>
                <c:pt idx="2886">
                  <c:v>964.0</c:v>
                </c:pt>
                <c:pt idx="2889">
                  <c:v>965.0</c:v>
                </c:pt>
                <c:pt idx="2892">
                  <c:v>966.0</c:v>
                </c:pt>
                <c:pt idx="2895">
                  <c:v>967.0</c:v>
                </c:pt>
                <c:pt idx="2898">
                  <c:v>968.0</c:v>
                </c:pt>
                <c:pt idx="2901">
                  <c:v>969.0</c:v>
                </c:pt>
                <c:pt idx="2904">
                  <c:v>970.0</c:v>
                </c:pt>
                <c:pt idx="2907">
                  <c:v>971.0</c:v>
                </c:pt>
                <c:pt idx="2910">
                  <c:v>972.0</c:v>
                </c:pt>
                <c:pt idx="2913">
                  <c:v>973.0</c:v>
                </c:pt>
                <c:pt idx="2916">
                  <c:v>974.0</c:v>
                </c:pt>
                <c:pt idx="2919">
                  <c:v>975.0</c:v>
                </c:pt>
                <c:pt idx="2922">
                  <c:v>976.0</c:v>
                </c:pt>
                <c:pt idx="2925">
                  <c:v>977.0</c:v>
                </c:pt>
                <c:pt idx="2928">
                  <c:v>978.0</c:v>
                </c:pt>
                <c:pt idx="2931">
                  <c:v>979.0</c:v>
                </c:pt>
                <c:pt idx="2934">
                  <c:v>980.0</c:v>
                </c:pt>
                <c:pt idx="2937">
                  <c:v>981.0</c:v>
                </c:pt>
                <c:pt idx="2940">
                  <c:v>982.0</c:v>
                </c:pt>
                <c:pt idx="2943">
                  <c:v>983.0</c:v>
                </c:pt>
                <c:pt idx="2946">
                  <c:v>984.0</c:v>
                </c:pt>
                <c:pt idx="2949">
                  <c:v>985.0</c:v>
                </c:pt>
                <c:pt idx="2952">
                  <c:v>986.0</c:v>
                </c:pt>
                <c:pt idx="2955">
                  <c:v>987.0</c:v>
                </c:pt>
                <c:pt idx="2958">
                  <c:v>988.0</c:v>
                </c:pt>
                <c:pt idx="2961">
                  <c:v>989.0</c:v>
                </c:pt>
                <c:pt idx="2964">
                  <c:v>990.0</c:v>
                </c:pt>
                <c:pt idx="2967">
                  <c:v>991.0</c:v>
                </c:pt>
                <c:pt idx="2970">
                  <c:v>992.0</c:v>
                </c:pt>
                <c:pt idx="2973">
                  <c:v>993.0</c:v>
                </c:pt>
                <c:pt idx="2976">
                  <c:v>994.0</c:v>
                </c:pt>
                <c:pt idx="2979">
                  <c:v>995.0</c:v>
                </c:pt>
                <c:pt idx="2982">
                  <c:v>996.0</c:v>
                </c:pt>
                <c:pt idx="2985">
                  <c:v>997.0</c:v>
                </c:pt>
                <c:pt idx="2988">
                  <c:v>998.0</c:v>
                </c:pt>
                <c:pt idx="2991">
                  <c:v>999.0</c:v>
                </c:pt>
                <c:pt idx="2994">
                  <c:v>1000.0</c:v>
                </c:pt>
                <c:pt idx="2997">
                  <c:v>1001.0</c:v>
                </c:pt>
              </c:numCache>
            </c:numRef>
          </c:xVal>
          <c:yVal>
            <c:numRef>
              <c:f>'Raw Data Compared'!$F$1:$F$2998</c:f>
              <c:numCache>
                <c:formatCode>General</c:formatCode>
                <c:ptCount val="2998"/>
                <c:pt idx="0">
                  <c:v>0.0</c:v>
                </c:pt>
                <c:pt idx="3">
                  <c:v>0.0</c:v>
                </c:pt>
                <c:pt idx="6">
                  <c:v>0.0</c:v>
                </c:pt>
                <c:pt idx="9">
                  <c:v>1.0</c:v>
                </c:pt>
                <c:pt idx="12">
                  <c:v>2.0</c:v>
                </c:pt>
                <c:pt idx="15">
                  <c:v>3.0</c:v>
                </c:pt>
                <c:pt idx="18">
                  <c:v>3.0</c:v>
                </c:pt>
                <c:pt idx="21">
                  <c:v>4.0</c:v>
                </c:pt>
                <c:pt idx="24">
                  <c:v>5.0</c:v>
                </c:pt>
                <c:pt idx="27">
                  <c:v>6.0</c:v>
                </c:pt>
                <c:pt idx="30">
                  <c:v>7.0</c:v>
                </c:pt>
                <c:pt idx="33">
                  <c:v>8.0</c:v>
                </c:pt>
                <c:pt idx="36">
                  <c:v>11.0</c:v>
                </c:pt>
                <c:pt idx="39">
                  <c:v>11.0</c:v>
                </c:pt>
                <c:pt idx="42">
                  <c:v>13.0</c:v>
                </c:pt>
                <c:pt idx="45">
                  <c:v>14.0</c:v>
                </c:pt>
                <c:pt idx="48">
                  <c:v>15.0</c:v>
                </c:pt>
                <c:pt idx="51">
                  <c:v>18.0</c:v>
                </c:pt>
                <c:pt idx="54">
                  <c:v>20.0</c:v>
                </c:pt>
                <c:pt idx="57">
                  <c:v>22.0</c:v>
                </c:pt>
                <c:pt idx="60">
                  <c:v>26.0</c:v>
                </c:pt>
                <c:pt idx="63">
                  <c:v>26.0</c:v>
                </c:pt>
                <c:pt idx="66">
                  <c:v>34.0</c:v>
                </c:pt>
                <c:pt idx="69">
                  <c:v>31.0</c:v>
                </c:pt>
                <c:pt idx="72">
                  <c:v>32.0</c:v>
                </c:pt>
                <c:pt idx="75">
                  <c:v>38.0</c:v>
                </c:pt>
                <c:pt idx="78">
                  <c:v>41.0</c:v>
                </c:pt>
                <c:pt idx="81">
                  <c:v>45.0</c:v>
                </c:pt>
                <c:pt idx="84">
                  <c:v>49.0</c:v>
                </c:pt>
                <c:pt idx="87">
                  <c:v>51.0</c:v>
                </c:pt>
                <c:pt idx="90">
                  <c:v>58.0</c:v>
                </c:pt>
                <c:pt idx="93">
                  <c:v>55.0</c:v>
                </c:pt>
                <c:pt idx="96">
                  <c:v>64.0</c:v>
                </c:pt>
                <c:pt idx="99">
                  <c:v>62.0</c:v>
                </c:pt>
                <c:pt idx="102">
                  <c:v>63.0</c:v>
                </c:pt>
                <c:pt idx="105">
                  <c:v>70.0</c:v>
                </c:pt>
                <c:pt idx="108">
                  <c:v>68.0</c:v>
                </c:pt>
                <c:pt idx="111">
                  <c:v>80.0</c:v>
                </c:pt>
                <c:pt idx="114">
                  <c:v>81.0</c:v>
                </c:pt>
                <c:pt idx="117">
                  <c:v>91.0</c:v>
                </c:pt>
                <c:pt idx="120">
                  <c:v>88.0</c:v>
                </c:pt>
                <c:pt idx="123">
                  <c:v>96.0</c:v>
                </c:pt>
                <c:pt idx="126">
                  <c:v>97.0</c:v>
                </c:pt>
                <c:pt idx="129">
                  <c:v>115.0</c:v>
                </c:pt>
                <c:pt idx="132">
                  <c:v>115.0</c:v>
                </c:pt>
                <c:pt idx="135">
                  <c:v>106.0</c:v>
                </c:pt>
                <c:pt idx="138">
                  <c:v>109.0</c:v>
                </c:pt>
                <c:pt idx="141">
                  <c:v>121.0</c:v>
                </c:pt>
                <c:pt idx="144">
                  <c:v>128.0</c:v>
                </c:pt>
                <c:pt idx="147">
                  <c:v>137.0</c:v>
                </c:pt>
                <c:pt idx="150">
                  <c:v>145.0</c:v>
                </c:pt>
                <c:pt idx="153">
                  <c:v>145.0</c:v>
                </c:pt>
                <c:pt idx="156">
                  <c:v>136.0</c:v>
                </c:pt>
                <c:pt idx="159">
                  <c:v>141.0</c:v>
                </c:pt>
                <c:pt idx="162">
                  <c:v>140.0</c:v>
                </c:pt>
                <c:pt idx="165">
                  <c:v>164.0</c:v>
                </c:pt>
                <c:pt idx="168">
                  <c:v>166.0</c:v>
                </c:pt>
                <c:pt idx="171">
                  <c:v>181.0</c:v>
                </c:pt>
                <c:pt idx="174">
                  <c:v>179.0</c:v>
                </c:pt>
                <c:pt idx="177">
                  <c:v>187.0</c:v>
                </c:pt>
                <c:pt idx="180">
                  <c:v>172.0</c:v>
                </c:pt>
                <c:pt idx="183">
                  <c:v>200.0</c:v>
                </c:pt>
                <c:pt idx="186">
                  <c:v>218.0</c:v>
                </c:pt>
                <c:pt idx="189">
                  <c:v>233.0</c:v>
                </c:pt>
                <c:pt idx="192">
                  <c:v>237.0</c:v>
                </c:pt>
                <c:pt idx="195">
                  <c:v>204.0</c:v>
                </c:pt>
                <c:pt idx="198">
                  <c:v>230.0</c:v>
                </c:pt>
                <c:pt idx="201">
                  <c:v>215.0</c:v>
                </c:pt>
                <c:pt idx="204">
                  <c:v>277.0</c:v>
                </c:pt>
                <c:pt idx="207">
                  <c:v>239.0</c:v>
                </c:pt>
                <c:pt idx="210">
                  <c:v>246.0</c:v>
                </c:pt>
                <c:pt idx="213">
                  <c:v>255.0</c:v>
                </c:pt>
                <c:pt idx="216">
                  <c:v>272.0</c:v>
                </c:pt>
                <c:pt idx="219">
                  <c:v>256.0</c:v>
                </c:pt>
                <c:pt idx="222">
                  <c:v>280.0</c:v>
                </c:pt>
                <c:pt idx="225">
                  <c:v>317.0</c:v>
                </c:pt>
                <c:pt idx="228">
                  <c:v>323.0</c:v>
                </c:pt>
                <c:pt idx="231">
                  <c:v>309.0</c:v>
                </c:pt>
                <c:pt idx="234">
                  <c:v>331.0</c:v>
                </c:pt>
                <c:pt idx="237">
                  <c:v>367.0</c:v>
                </c:pt>
                <c:pt idx="240">
                  <c:v>343.0</c:v>
                </c:pt>
                <c:pt idx="243">
                  <c:v>366.0</c:v>
                </c:pt>
                <c:pt idx="246">
                  <c:v>338.0</c:v>
                </c:pt>
                <c:pt idx="249">
                  <c:v>361.0</c:v>
                </c:pt>
                <c:pt idx="252">
                  <c:v>370.0</c:v>
                </c:pt>
                <c:pt idx="255">
                  <c:v>359.0</c:v>
                </c:pt>
                <c:pt idx="258">
                  <c:v>373.0</c:v>
                </c:pt>
                <c:pt idx="261">
                  <c:v>412.0</c:v>
                </c:pt>
                <c:pt idx="264">
                  <c:v>348.0</c:v>
                </c:pt>
                <c:pt idx="267">
                  <c:v>403.0</c:v>
                </c:pt>
                <c:pt idx="270">
                  <c:v>440.0</c:v>
                </c:pt>
                <c:pt idx="273">
                  <c:v>439.0</c:v>
                </c:pt>
                <c:pt idx="276">
                  <c:v>461.0</c:v>
                </c:pt>
                <c:pt idx="279">
                  <c:v>435.0</c:v>
                </c:pt>
                <c:pt idx="282">
                  <c:v>461.0</c:v>
                </c:pt>
                <c:pt idx="285">
                  <c:v>485.0</c:v>
                </c:pt>
                <c:pt idx="288">
                  <c:v>490.0</c:v>
                </c:pt>
                <c:pt idx="291">
                  <c:v>504.0</c:v>
                </c:pt>
                <c:pt idx="294">
                  <c:v>492.0</c:v>
                </c:pt>
                <c:pt idx="297">
                  <c:v>448.0</c:v>
                </c:pt>
                <c:pt idx="300">
                  <c:v>514.0</c:v>
                </c:pt>
                <c:pt idx="303">
                  <c:v>545.0</c:v>
                </c:pt>
                <c:pt idx="306">
                  <c:v>527.0</c:v>
                </c:pt>
                <c:pt idx="309">
                  <c:v>585.0</c:v>
                </c:pt>
                <c:pt idx="312">
                  <c:v>526.0</c:v>
                </c:pt>
                <c:pt idx="315">
                  <c:v>575.0</c:v>
                </c:pt>
                <c:pt idx="318">
                  <c:v>546.0</c:v>
                </c:pt>
                <c:pt idx="321">
                  <c:v>543.0</c:v>
                </c:pt>
                <c:pt idx="324">
                  <c:v>563.0</c:v>
                </c:pt>
                <c:pt idx="327">
                  <c:v>601.0</c:v>
                </c:pt>
                <c:pt idx="330">
                  <c:v>626.0</c:v>
                </c:pt>
                <c:pt idx="333">
                  <c:v>613.0</c:v>
                </c:pt>
                <c:pt idx="336">
                  <c:v>628.0</c:v>
                </c:pt>
                <c:pt idx="339">
                  <c:v>610.0</c:v>
                </c:pt>
                <c:pt idx="342">
                  <c:v>664.0</c:v>
                </c:pt>
                <c:pt idx="345">
                  <c:v>644.0</c:v>
                </c:pt>
                <c:pt idx="348">
                  <c:v>573.0</c:v>
                </c:pt>
                <c:pt idx="351">
                  <c:v>653.0</c:v>
                </c:pt>
                <c:pt idx="354">
                  <c:v>648.0</c:v>
                </c:pt>
                <c:pt idx="357">
                  <c:v>666.0</c:v>
                </c:pt>
                <c:pt idx="360">
                  <c:v>713.0</c:v>
                </c:pt>
                <c:pt idx="363">
                  <c:v>624.0</c:v>
                </c:pt>
                <c:pt idx="366">
                  <c:v>804.0</c:v>
                </c:pt>
                <c:pt idx="369">
                  <c:v>823.0</c:v>
                </c:pt>
                <c:pt idx="372">
                  <c:v>777.0</c:v>
                </c:pt>
                <c:pt idx="375">
                  <c:v>828.0</c:v>
                </c:pt>
                <c:pt idx="378">
                  <c:v>747.0</c:v>
                </c:pt>
                <c:pt idx="381">
                  <c:v>821.0</c:v>
                </c:pt>
                <c:pt idx="384">
                  <c:v>795.0</c:v>
                </c:pt>
                <c:pt idx="387">
                  <c:v>771.0</c:v>
                </c:pt>
                <c:pt idx="390">
                  <c:v>831.0</c:v>
                </c:pt>
                <c:pt idx="393">
                  <c:v>941.0</c:v>
                </c:pt>
                <c:pt idx="396">
                  <c:v>801.0</c:v>
                </c:pt>
                <c:pt idx="399">
                  <c:v>823.0</c:v>
                </c:pt>
                <c:pt idx="402">
                  <c:v>976.0</c:v>
                </c:pt>
                <c:pt idx="405">
                  <c:v>950.0</c:v>
                </c:pt>
                <c:pt idx="408">
                  <c:v>958.0</c:v>
                </c:pt>
                <c:pt idx="411">
                  <c:v>937.0</c:v>
                </c:pt>
                <c:pt idx="414">
                  <c:v>961.0</c:v>
                </c:pt>
                <c:pt idx="417">
                  <c:v>955.0</c:v>
                </c:pt>
                <c:pt idx="420">
                  <c:v>1117.0</c:v>
                </c:pt>
                <c:pt idx="423">
                  <c:v>865.0</c:v>
                </c:pt>
                <c:pt idx="426">
                  <c:v>1006.0</c:v>
                </c:pt>
                <c:pt idx="429">
                  <c:v>1109.0</c:v>
                </c:pt>
                <c:pt idx="432">
                  <c:v>1031.0</c:v>
                </c:pt>
                <c:pt idx="435">
                  <c:v>985.0</c:v>
                </c:pt>
                <c:pt idx="438">
                  <c:v>1095.0</c:v>
                </c:pt>
                <c:pt idx="441">
                  <c:v>1053.0</c:v>
                </c:pt>
                <c:pt idx="444">
                  <c:v>1188.0</c:v>
                </c:pt>
                <c:pt idx="447">
                  <c:v>1053.0</c:v>
                </c:pt>
                <c:pt idx="450">
                  <c:v>1107.0</c:v>
                </c:pt>
                <c:pt idx="453">
                  <c:v>1118.0</c:v>
                </c:pt>
                <c:pt idx="456">
                  <c:v>1145.0</c:v>
                </c:pt>
                <c:pt idx="459">
                  <c:v>1385.0</c:v>
                </c:pt>
                <c:pt idx="462">
                  <c:v>1064.0</c:v>
                </c:pt>
                <c:pt idx="465">
                  <c:v>1092.0</c:v>
                </c:pt>
                <c:pt idx="468">
                  <c:v>1232.0</c:v>
                </c:pt>
                <c:pt idx="471">
                  <c:v>1375.0</c:v>
                </c:pt>
                <c:pt idx="474">
                  <c:v>1142.0</c:v>
                </c:pt>
                <c:pt idx="477">
                  <c:v>1186.0</c:v>
                </c:pt>
                <c:pt idx="480">
                  <c:v>1313.0</c:v>
                </c:pt>
                <c:pt idx="483">
                  <c:v>1277.0</c:v>
                </c:pt>
                <c:pt idx="486">
                  <c:v>1272.0</c:v>
                </c:pt>
                <c:pt idx="489">
                  <c:v>1174.0</c:v>
                </c:pt>
                <c:pt idx="492">
                  <c:v>1278.0</c:v>
                </c:pt>
                <c:pt idx="495">
                  <c:v>1302.0</c:v>
                </c:pt>
                <c:pt idx="498">
                  <c:v>1405.0</c:v>
                </c:pt>
                <c:pt idx="501">
                  <c:v>1348.0</c:v>
                </c:pt>
                <c:pt idx="504">
                  <c:v>1503.0</c:v>
                </c:pt>
                <c:pt idx="507">
                  <c:v>1362.0</c:v>
                </c:pt>
                <c:pt idx="510">
                  <c:v>1249.0</c:v>
                </c:pt>
                <c:pt idx="513">
                  <c:v>1343.0</c:v>
                </c:pt>
                <c:pt idx="516">
                  <c:v>1350.0</c:v>
                </c:pt>
                <c:pt idx="519">
                  <c:v>1256.0</c:v>
                </c:pt>
                <c:pt idx="522">
                  <c:v>1322.0</c:v>
                </c:pt>
                <c:pt idx="525">
                  <c:v>1300.0</c:v>
                </c:pt>
                <c:pt idx="528">
                  <c:v>1782.0</c:v>
                </c:pt>
                <c:pt idx="531">
                  <c:v>1519.0</c:v>
                </c:pt>
                <c:pt idx="534">
                  <c:v>1402.0</c:v>
                </c:pt>
                <c:pt idx="537">
                  <c:v>1273.0</c:v>
                </c:pt>
                <c:pt idx="540">
                  <c:v>1663.0</c:v>
                </c:pt>
                <c:pt idx="543">
                  <c:v>1637.0</c:v>
                </c:pt>
                <c:pt idx="546">
                  <c:v>1679.0</c:v>
                </c:pt>
                <c:pt idx="549">
                  <c:v>1511.0</c:v>
                </c:pt>
                <c:pt idx="552">
                  <c:v>1676.0</c:v>
                </c:pt>
                <c:pt idx="555">
                  <c:v>1604.0</c:v>
                </c:pt>
                <c:pt idx="558">
                  <c:v>1788.0</c:v>
                </c:pt>
                <c:pt idx="561">
                  <c:v>1616.0</c:v>
                </c:pt>
                <c:pt idx="564">
                  <c:v>1813.0</c:v>
                </c:pt>
                <c:pt idx="567">
                  <c:v>1710.0</c:v>
                </c:pt>
                <c:pt idx="570">
                  <c:v>1597.0</c:v>
                </c:pt>
                <c:pt idx="573">
                  <c:v>1787.0</c:v>
                </c:pt>
                <c:pt idx="576">
                  <c:v>1593.0</c:v>
                </c:pt>
                <c:pt idx="579">
                  <c:v>1700.0</c:v>
                </c:pt>
                <c:pt idx="582">
                  <c:v>1816.0</c:v>
                </c:pt>
                <c:pt idx="585">
                  <c:v>1897.0</c:v>
                </c:pt>
                <c:pt idx="588">
                  <c:v>1921.0</c:v>
                </c:pt>
                <c:pt idx="591">
                  <c:v>1866.0</c:v>
                </c:pt>
                <c:pt idx="594">
                  <c:v>1992.0</c:v>
                </c:pt>
                <c:pt idx="597">
                  <c:v>1789.0</c:v>
                </c:pt>
                <c:pt idx="600">
                  <c:v>2021.0</c:v>
                </c:pt>
                <c:pt idx="603">
                  <c:v>2024.0</c:v>
                </c:pt>
                <c:pt idx="606">
                  <c:v>2201.0</c:v>
                </c:pt>
                <c:pt idx="609">
                  <c:v>1869.0</c:v>
                </c:pt>
                <c:pt idx="612">
                  <c:v>2080.0</c:v>
                </c:pt>
                <c:pt idx="615">
                  <c:v>1905.0</c:v>
                </c:pt>
                <c:pt idx="618">
                  <c:v>1951.0</c:v>
                </c:pt>
                <c:pt idx="621">
                  <c:v>1988.0</c:v>
                </c:pt>
                <c:pt idx="624">
                  <c:v>2029.0</c:v>
                </c:pt>
                <c:pt idx="627">
                  <c:v>2101.0</c:v>
                </c:pt>
                <c:pt idx="630">
                  <c:v>2177.0</c:v>
                </c:pt>
                <c:pt idx="633">
                  <c:v>2394.0</c:v>
                </c:pt>
                <c:pt idx="636">
                  <c:v>2324.0</c:v>
                </c:pt>
                <c:pt idx="639">
                  <c:v>2314.0</c:v>
                </c:pt>
                <c:pt idx="642">
                  <c:v>2066.0</c:v>
                </c:pt>
                <c:pt idx="645">
                  <c:v>2090.0</c:v>
                </c:pt>
                <c:pt idx="648">
                  <c:v>2255.0</c:v>
                </c:pt>
                <c:pt idx="651">
                  <c:v>2256.0</c:v>
                </c:pt>
                <c:pt idx="654">
                  <c:v>2185.0</c:v>
                </c:pt>
                <c:pt idx="657">
                  <c:v>2215.0</c:v>
                </c:pt>
                <c:pt idx="660">
                  <c:v>2467.0</c:v>
                </c:pt>
                <c:pt idx="663">
                  <c:v>2527.0</c:v>
                </c:pt>
                <c:pt idx="666">
                  <c:v>2489.0</c:v>
                </c:pt>
                <c:pt idx="669">
                  <c:v>2567.0</c:v>
                </c:pt>
                <c:pt idx="672">
                  <c:v>2241.0</c:v>
                </c:pt>
                <c:pt idx="675">
                  <c:v>2145.0</c:v>
                </c:pt>
                <c:pt idx="678">
                  <c:v>2238.0</c:v>
                </c:pt>
                <c:pt idx="681">
                  <c:v>2515.0</c:v>
                </c:pt>
                <c:pt idx="684">
                  <c:v>2626.0</c:v>
                </c:pt>
                <c:pt idx="687">
                  <c:v>2484.0</c:v>
                </c:pt>
                <c:pt idx="690">
                  <c:v>2479.0</c:v>
                </c:pt>
                <c:pt idx="693">
                  <c:v>2799.0</c:v>
                </c:pt>
                <c:pt idx="696">
                  <c:v>2635.0</c:v>
                </c:pt>
                <c:pt idx="699">
                  <c:v>2551.0</c:v>
                </c:pt>
                <c:pt idx="702">
                  <c:v>2512.0</c:v>
                </c:pt>
                <c:pt idx="705">
                  <c:v>2602.0</c:v>
                </c:pt>
                <c:pt idx="708">
                  <c:v>2851.0</c:v>
                </c:pt>
                <c:pt idx="711">
                  <c:v>2925.0</c:v>
                </c:pt>
                <c:pt idx="714">
                  <c:v>2635.0</c:v>
                </c:pt>
                <c:pt idx="717">
                  <c:v>2852.0</c:v>
                </c:pt>
                <c:pt idx="720">
                  <c:v>2905.0</c:v>
                </c:pt>
                <c:pt idx="723">
                  <c:v>2829.0</c:v>
                </c:pt>
                <c:pt idx="726">
                  <c:v>2756.0</c:v>
                </c:pt>
                <c:pt idx="729">
                  <c:v>2454.0</c:v>
                </c:pt>
                <c:pt idx="732">
                  <c:v>2545.0</c:v>
                </c:pt>
                <c:pt idx="735">
                  <c:v>2600.0</c:v>
                </c:pt>
                <c:pt idx="738">
                  <c:v>2719.0</c:v>
                </c:pt>
                <c:pt idx="741">
                  <c:v>2732.0</c:v>
                </c:pt>
                <c:pt idx="744">
                  <c:v>2534.0</c:v>
                </c:pt>
                <c:pt idx="747">
                  <c:v>2810.0</c:v>
                </c:pt>
                <c:pt idx="750">
                  <c:v>2742.0</c:v>
                </c:pt>
                <c:pt idx="753">
                  <c:v>2971.0</c:v>
                </c:pt>
                <c:pt idx="756">
                  <c:v>2986.0</c:v>
                </c:pt>
                <c:pt idx="759">
                  <c:v>3240.0</c:v>
                </c:pt>
                <c:pt idx="762">
                  <c:v>2932.0</c:v>
                </c:pt>
                <c:pt idx="765">
                  <c:v>2951.0</c:v>
                </c:pt>
                <c:pt idx="768">
                  <c:v>3095.0</c:v>
                </c:pt>
                <c:pt idx="771">
                  <c:v>3073.0</c:v>
                </c:pt>
                <c:pt idx="774">
                  <c:v>3176.0</c:v>
                </c:pt>
                <c:pt idx="777">
                  <c:v>3065.0</c:v>
                </c:pt>
                <c:pt idx="780">
                  <c:v>3086.0</c:v>
                </c:pt>
                <c:pt idx="783">
                  <c:v>3668.0</c:v>
                </c:pt>
                <c:pt idx="786">
                  <c:v>3359.0</c:v>
                </c:pt>
                <c:pt idx="789">
                  <c:v>3207.0</c:v>
                </c:pt>
                <c:pt idx="792">
                  <c:v>3109.0</c:v>
                </c:pt>
                <c:pt idx="795">
                  <c:v>3530.0</c:v>
                </c:pt>
                <c:pt idx="798">
                  <c:v>3521.0</c:v>
                </c:pt>
                <c:pt idx="801">
                  <c:v>3254.0</c:v>
                </c:pt>
                <c:pt idx="804">
                  <c:v>3802.0</c:v>
                </c:pt>
                <c:pt idx="807">
                  <c:v>3525.0</c:v>
                </c:pt>
                <c:pt idx="810">
                  <c:v>3321.0</c:v>
                </c:pt>
                <c:pt idx="813">
                  <c:v>3209.0</c:v>
                </c:pt>
                <c:pt idx="816">
                  <c:v>3728.0</c:v>
                </c:pt>
                <c:pt idx="819">
                  <c:v>3257.0</c:v>
                </c:pt>
                <c:pt idx="822">
                  <c:v>3136.0</c:v>
                </c:pt>
                <c:pt idx="825">
                  <c:v>3509.0</c:v>
                </c:pt>
                <c:pt idx="828">
                  <c:v>3548.0</c:v>
                </c:pt>
                <c:pt idx="831">
                  <c:v>3654.0</c:v>
                </c:pt>
                <c:pt idx="834">
                  <c:v>3605.0</c:v>
                </c:pt>
                <c:pt idx="837">
                  <c:v>3696.0</c:v>
                </c:pt>
                <c:pt idx="840">
                  <c:v>3496.0</c:v>
                </c:pt>
                <c:pt idx="843">
                  <c:v>3921.0</c:v>
                </c:pt>
                <c:pt idx="846">
                  <c:v>3870.0</c:v>
                </c:pt>
                <c:pt idx="849">
                  <c:v>3768.0</c:v>
                </c:pt>
                <c:pt idx="852">
                  <c:v>3596.0</c:v>
                </c:pt>
                <c:pt idx="855">
                  <c:v>3340.0</c:v>
                </c:pt>
                <c:pt idx="858">
                  <c:v>3699.0</c:v>
                </c:pt>
                <c:pt idx="861">
                  <c:v>3825.0</c:v>
                </c:pt>
                <c:pt idx="864">
                  <c:v>3906.0</c:v>
                </c:pt>
                <c:pt idx="867">
                  <c:v>3854.0</c:v>
                </c:pt>
                <c:pt idx="870">
                  <c:v>3859.0</c:v>
                </c:pt>
                <c:pt idx="873">
                  <c:v>3913.0</c:v>
                </c:pt>
                <c:pt idx="876">
                  <c:v>3784.0</c:v>
                </c:pt>
                <c:pt idx="879">
                  <c:v>4522.0</c:v>
                </c:pt>
                <c:pt idx="882">
                  <c:v>4107.0</c:v>
                </c:pt>
                <c:pt idx="885">
                  <c:v>4404.0</c:v>
                </c:pt>
                <c:pt idx="888">
                  <c:v>3882.0</c:v>
                </c:pt>
                <c:pt idx="891">
                  <c:v>4064.0</c:v>
                </c:pt>
                <c:pt idx="894">
                  <c:v>4215.0</c:v>
                </c:pt>
                <c:pt idx="897">
                  <c:v>4264.0</c:v>
                </c:pt>
                <c:pt idx="900">
                  <c:v>4025.0</c:v>
                </c:pt>
                <c:pt idx="903">
                  <c:v>4350.0</c:v>
                </c:pt>
                <c:pt idx="906">
                  <c:v>4373.0</c:v>
                </c:pt>
                <c:pt idx="909">
                  <c:v>3643.0</c:v>
                </c:pt>
                <c:pt idx="912">
                  <c:v>3816.0</c:v>
                </c:pt>
                <c:pt idx="915">
                  <c:v>4092.0</c:v>
                </c:pt>
                <c:pt idx="918">
                  <c:v>4455.0</c:v>
                </c:pt>
                <c:pt idx="921">
                  <c:v>3980.0</c:v>
                </c:pt>
                <c:pt idx="924">
                  <c:v>4970.0</c:v>
                </c:pt>
                <c:pt idx="927">
                  <c:v>4215.0</c:v>
                </c:pt>
                <c:pt idx="930">
                  <c:v>4294.0</c:v>
                </c:pt>
                <c:pt idx="933">
                  <c:v>4719.0</c:v>
                </c:pt>
                <c:pt idx="936">
                  <c:v>4738.0</c:v>
                </c:pt>
                <c:pt idx="939">
                  <c:v>4598.0</c:v>
                </c:pt>
                <c:pt idx="942">
                  <c:v>4503.0</c:v>
                </c:pt>
                <c:pt idx="945">
                  <c:v>3963.0</c:v>
                </c:pt>
                <c:pt idx="948">
                  <c:v>4488.0</c:v>
                </c:pt>
                <c:pt idx="951">
                  <c:v>4681.0</c:v>
                </c:pt>
                <c:pt idx="954">
                  <c:v>5076.0</c:v>
                </c:pt>
                <c:pt idx="957">
                  <c:v>4407.0</c:v>
                </c:pt>
                <c:pt idx="960">
                  <c:v>4628.0</c:v>
                </c:pt>
                <c:pt idx="963">
                  <c:v>4978.0</c:v>
                </c:pt>
                <c:pt idx="966">
                  <c:v>5395.0</c:v>
                </c:pt>
                <c:pt idx="969">
                  <c:v>4896.0</c:v>
                </c:pt>
                <c:pt idx="972">
                  <c:v>5102.0</c:v>
                </c:pt>
                <c:pt idx="975">
                  <c:v>4951.0</c:v>
                </c:pt>
                <c:pt idx="978">
                  <c:v>5462.0</c:v>
                </c:pt>
                <c:pt idx="981">
                  <c:v>4568.0</c:v>
                </c:pt>
                <c:pt idx="984">
                  <c:v>4596.0</c:v>
                </c:pt>
                <c:pt idx="987">
                  <c:v>4638.0</c:v>
                </c:pt>
                <c:pt idx="990">
                  <c:v>4925.0</c:v>
                </c:pt>
                <c:pt idx="993">
                  <c:v>5646.0</c:v>
                </c:pt>
                <c:pt idx="996">
                  <c:v>5413.0</c:v>
                </c:pt>
                <c:pt idx="999">
                  <c:v>4942.0</c:v>
                </c:pt>
                <c:pt idx="1002">
                  <c:v>5554.0</c:v>
                </c:pt>
                <c:pt idx="1005">
                  <c:v>4916.0</c:v>
                </c:pt>
                <c:pt idx="1008">
                  <c:v>5454.0</c:v>
                </c:pt>
                <c:pt idx="1011">
                  <c:v>5202.0</c:v>
                </c:pt>
                <c:pt idx="1014">
                  <c:v>5288.0</c:v>
                </c:pt>
                <c:pt idx="1017">
                  <c:v>4593.0</c:v>
                </c:pt>
                <c:pt idx="1020">
                  <c:v>5402.0</c:v>
                </c:pt>
                <c:pt idx="1023">
                  <c:v>4836.0</c:v>
                </c:pt>
                <c:pt idx="1026">
                  <c:v>5589.0</c:v>
                </c:pt>
                <c:pt idx="1029">
                  <c:v>5238.0</c:v>
                </c:pt>
                <c:pt idx="1032">
                  <c:v>5405.0</c:v>
                </c:pt>
                <c:pt idx="1035">
                  <c:v>5502.0</c:v>
                </c:pt>
                <c:pt idx="1038">
                  <c:v>5703.0</c:v>
                </c:pt>
                <c:pt idx="1041">
                  <c:v>5443.0</c:v>
                </c:pt>
                <c:pt idx="1044">
                  <c:v>6122.0</c:v>
                </c:pt>
                <c:pt idx="1047">
                  <c:v>5037.0</c:v>
                </c:pt>
                <c:pt idx="1050">
                  <c:v>5215.0</c:v>
                </c:pt>
                <c:pt idx="1053">
                  <c:v>5078.0</c:v>
                </c:pt>
                <c:pt idx="1056">
                  <c:v>5277.0</c:v>
                </c:pt>
                <c:pt idx="1059">
                  <c:v>6105.0</c:v>
                </c:pt>
                <c:pt idx="1062">
                  <c:v>5588.0</c:v>
                </c:pt>
                <c:pt idx="1065">
                  <c:v>5540.0</c:v>
                </c:pt>
                <c:pt idx="1068">
                  <c:v>5759.0</c:v>
                </c:pt>
                <c:pt idx="1071">
                  <c:v>5786.0</c:v>
                </c:pt>
                <c:pt idx="1074">
                  <c:v>6305.0</c:v>
                </c:pt>
                <c:pt idx="1077">
                  <c:v>6316.0</c:v>
                </c:pt>
                <c:pt idx="1080">
                  <c:v>5902.0</c:v>
                </c:pt>
                <c:pt idx="1083">
                  <c:v>5791.0</c:v>
                </c:pt>
                <c:pt idx="1086">
                  <c:v>5814.0</c:v>
                </c:pt>
                <c:pt idx="1089">
                  <c:v>5828.0</c:v>
                </c:pt>
                <c:pt idx="1092">
                  <c:v>5742.0</c:v>
                </c:pt>
                <c:pt idx="1095">
                  <c:v>5893.0</c:v>
                </c:pt>
                <c:pt idx="1098">
                  <c:v>5810.0</c:v>
                </c:pt>
                <c:pt idx="1101">
                  <c:v>5597.0</c:v>
                </c:pt>
                <c:pt idx="1104">
                  <c:v>6275.0</c:v>
                </c:pt>
                <c:pt idx="1107">
                  <c:v>6236.0</c:v>
                </c:pt>
                <c:pt idx="1110">
                  <c:v>6065.0</c:v>
                </c:pt>
                <c:pt idx="1113">
                  <c:v>5777.0</c:v>
                </c:pt>
                <c:pt idx="1116">
                  <c:v>5975.0</c:v>
                </c:pt>
                <c:pt idx="1119">
                  <c:v>5884.0</c:v>
                </c:pt>
                <c:pt idx="1122">
                  <c:v>5119.0</c:v>
                </c:pt>
                <c:pt idx="1125">
                  <c:v>6523.0</c:v>
                </c:pt>
                <c:pt idx="1128">
                  <c:v>6432.0</c:v>
                </c:pt>
                <c:pt idx="1131">
                  <c:v>6237.0</c:v>
                </c:pt>
                <c:pt idx="1134">
                  <c:v>5790.0</c:v>
                </c:pt>
                <c:pt idx="1137">
                  <c:v>7077.0</c:v>
                </c:pt>
                <c:pt idx="1140">
                  <c:v>6044.0</c:v>
                </c:pt>
                <c:pt idx="1143">
                  <c:v>6346.0</c:v>
                </c:pt>
                <c:pt idx="1146">
                  <c:v>6933.0</c:v>
                </c:pt>
                <c:pt idx="1149">
                  <c:v>7055.0</c:v>
                </c:pt>
                <c:pt idx="1152">
                  <c:v>6746.0</c:v>
                </c:pt>
                <c:pt idx="1155">
                  <c:v>7676.0</c:v>
                </c:pt>
                <c:pt idx="1158">
                  <c:v>6645.0</c:v>
                </c:pt>
                <c:pt idx="1161">
                  <c:v>6777.0</c:v>
                </c:pt>
                <c:pt idx="1164">
                  <c:v>5995.0</c:v>
                </c:pt>
                <c:pt idx="1167">
                  <c:v>7646.0</c:v>
                </c:pt>
                <c:pt idx="1170">
                  <c:v>7030.0</c:v>
                </c:pt>
                <c:pt idx="1173">
                  <c:v>7136.0</c:v>
                </c:pt>
                <c:pt idx="1176">
                  <c:v>7421.0</c:v>
                </c:pt>
                <c:pt idx="1179">
                  <c:v>6816.0</c:v>
                </c:pt>
                <c:pt idx="1182">
                  <c:v>6876.0</c:v>
                </c:pt>
                <c:pt idx="1185">
                  <c:v>6901.0</c:v>
                </c:pt>
                <c:pt idx="1188">
                  <c:v>7182.0</c:v>
                </c:pt>
                <c:pt idx="1191">
                  <c:v>6299.0</c:v>
                </c:pt>
                <c:pt idx="1194">
                  <c:v>7463.0</c:v>
                </c:pt>
                <c:pt idx="1197">
                  <c:v>7452.0</c:v>
                </c:pt>
                <c:pt idx="1200">
                  <c:v>6062.0</c:v>
                </c:pt>
                <c:pt idx="1203">
                  <c:v>8319.0</c:v>
                </c:pt>
                <c:pt idx="1206">
                  <c:v>7407.0</c:v>
                </c:pt>
                <c:pt idx="1209">
                  <c:v>7084.0</c:v>
                </c:pt>
                <c:pt idx="1212">
                  <c:v>7226.0</c:v>
                </c:pt>
                <c:pt idx="1215">
                  <c:v>7250.0</c:v>
                </c:pt>
                <c:pt idx="1218">
                  <c:v>7197.0</c:v>
                </c:pt>
                <c:pt idx="1221">
                  <c:v>8033.0</c:v>
                </c:pt>
                <c:pt idx="1224">
                  <c:v>7585.0</c:v>
                </c:pt>
                <c:pt idx="1227">
                  <c:v>7588.0</c:v>
                </c:pt>
                <c:pt idx="1230">
                  <c:v>7394.0</c:v>
                </c:pt>
                <c:pt idx="1233">
                  <c:v>8065.0</c:v>
                </c:pt>
                <c:pt idx="1236">
                  <c:v>7425.0</c:v>
                </c:pt>
                <c:pt idx="1239">
                  <c:v>8334.0</c:v>
                </c:pt>
                <c:pt idx="1242">
                  <c:v>7415.0</c:v>
                </c:pt>
                <c:pt idx="1245">
                  <c:v>6488.0</c:v>
                </c:pt>
                <c:pt idx="1248">
                  <c:v>7495.0</c:v>
                </c:pt>
                <c:pt idx="1251">
                  <c:v>8045.0</c:v>
                </c:pt>
                <c:pt idx="1254">
                  <c:v>7542.0</c:v>
                </c:pt>
                <c:pt idx="1257">
                  <c:v>8054.0</c:v>
                </c:pt>
                <c:pt idx="1260">
                  <c:v>7735.0</c:v>
                </c:pt>
                <c:pt idx="1263">
                  <c:v>8058.0</c:v>
                </c:pt>
                <c:pt idx="1266">
                  <c:v>7843.0</c:v>
                </c:pt>
                <c:pt idx="1269">
                  <c:v>8143.0</c:v>
                </c:pt>
                <c:pt idx="1272">
                  <c:v>7341.0</c:v>
                </c:pt>
                <c:pt idx="1275">
                  <c:v>8275.0</c:v>
                </c:pt>
                <c:pt idx="1278">
                  <c:v>8171.0</c:v>
                </c:pt>
                <c:pt idx="1281">
                  <c:v>8706.0</c:v>
                </c:pt>
                <c:pt idx="1284">
                  <c:v>7935.0</c:v>
                </c:pt>
                <c:pt idx="1287">
                  <c:v>8017.0</c:v>
                </c:pt>
                <c:pt idx="1290">
                  <c:v>8871.0</c:v>
                </c:pt>
                <c:pt idx="1293">
                  <c:v>9061.0</c:v>
                </c:pt>
                <c:pt idx="1296">
                  <c:v>8952.0</c:v>
                </c:pt>
                <c:pt idx="1299">
                  <c:v>8813.0</c:v>
                </c:pt>
                <c:pt idx="1302">
                  <c:v>7831.0</c:v>
                </c:pt>
                <c:pt idx="1305">
                  <c:v>7997.0</c:v>
                </c:pt>
                <c:pt idx="1308">
                  <c:v>9633.0</c:v>
                </c:pt>
                <c:pt idx="1311">
                  <c:v>9007.0</c:v>
                </c:pt>
                <c:pt idx="1314">
                  <c:v>8435.0</c:v>
                </c:pt>
                <c:pt idx="1317">
                  <c:v>8638.0</c:v>
                </c:pt>
                <c:pt idx="1320">
                  <c:v>8845.0</c:v>
                </c:pt>
                <c:pt idx="1323">
                  <c:v>8512.0</c:v>
                </c:pt>
                <c:pt idx="1326">
                  <c:v>8148.0</c:v>
                </c:pt>
                <c:pt idx="1329">
                  <c:v>9081.0</c:v>
                </c:pt>
                <c:pt idx="1332">
                  <c:v>8088.0</c:v>
                </c:pt>
                <c:pt idx="1335">
                  <c:v>8714.0</c:v>
                </c:pt>
                <c:pt idx="1338">
                  <c:v>8639.0</c:v>
                </c:pt>
                <c:pt idx="1341">
                  <c:v>9385.0</c:v>
                </c:pt>
                <c:pt idx="1344">
                  <c:v>7804.0</c:v>
                </c:pt>
                <c:pt idx="1347">
                  <c:v>8645.0</c:v>
                </c:pt>
                <c:pt idx="1350">
                  <c:v>8113.0</c:v>
                </c:pt>
                <c:pt idx="1353">
                  <c:v>8970.0</c:v>
                </c:pt>
                <c:pt idx="1356">
                  <c:v>8891.0</c:v>
                </c:pt>
                <c:pt idx="1359">
                  <c:v>9891.0</c:v>
                </c:pt>
                <c:pt idx="1362">
                  <c:v>8809.0</c:v>
                </c:pt>
                <c:pt idx="1365">
                  <c:v>8780.0</c:v>
                </c:pt>
                <c:pt idx="1368">
                  <c:v>8436.0</c:v>
                </c:pt>
                <c:pt idx="1371">
                  <c:v>8881.0</c:v>
                </c:pt>
                <c:pt idx="1374">
                  <c:v>8264.0</c:v>
                </c:pt>
                <c:pt idx="1377">
                  <c:v>8849.0</c:v>
                </c:pt>
                <c:pt idx="1380">
                  <c:v>8461.0</c:v>
                </c:pt>
                <c:pt idx="1383">
                  <c:v>9931.0</c:v>
                </c:pt>
                <c:pt idx="1386">
                  <c:v>9814.0</c:v>
                </c:pt>
                <c:pt idx="1389">
                  <c:v>8716.0</c:v>
                </c:pt>
                <c:pt idx="1392">
                  <c:v>8259.0</c:v>
                </c:pt>
                <c:pt idx="1395">
                  <c:v>9947.0</c:v>
                </c:pt>
                <c:pt idx="1398">
                  <c:v>8948.0</c:v>
                </c:pt>
                <c:pt idx="1401">
                  <c:v>10010.0</c:v>
                </c:pt>
                <c:pt idx="1404">
                  <c:v>8985.0</c:v>
                </c:pt>
                <c:pt idx="1407">
                  <c:v>8912.0</c:v>
                </c:pt>
                <c:pt idx="1410">
                  <c:v>9799.0</c:v>
                </c:pt>
                <c:pt idx="1413">
                  <c:v>8834.0</c:v>
                </c:pt>
                <c:pt idx="1416">
                  <c:v>8931.0</c:v>
                </c:pt>
                <c:pt idx="1419">
                  <c:v>9974.0</c:v>
                </c:pt>
                <c:pt idx="1422">
                  <c:v>9860.0</c:v>
                </c:pt>
                <c:pt idx="1425">
                  <c:v>10656.0</c:v>
                </c:pt>
                <c:pt idx="1428">
                  <c:v>9762.0</c:v>
                </c:pt>
                <c:pt idx="1431">
                  <c:v>9116.0</c:v>
                </c:pt>
                <c:pt idx="1434">
                  <c:v>10836.0</c:v>
                </c:pt>
                <c:pt idx="1437">
                  <c:v>8862.0</c:v>
                </c:pt>
                <c:pt idx="1440">
                  <c:v>10100.0</c:v>
                </c:pt>
                <c:pt idx="1443">
                  <c:v>10151.0</c:v>
                </c:pt>
                <c:pt idx="1446">
                  <c:v>9179.0</c:v>
                </c:pt>
                <c:pt idx="1449">
                  <c:v>9311.0</c:v>
                </c:pt>
                <c:pt idx="1452">
                  <c:v>9706.0</c:v>
                </c:pt>
                <c:pt idx="1455">
                  <c:v>10111.0</c:v>
                </c:pt>
                <c:pt idx="1458">
                  <c:v>9838.0</c:v>
                </c:pt>
                <c:pt idx="1461">
                  <c:v>10426.0</c:v>
                </c:pt>
                <c:pt idx="1464">
                  <c:v>10577.0</c:v>
                </c:pt>
                <c:pt idx="1467">
                  <c:v>9331.0</c:v>
                </c:pt>
                <c:pt idx="1470">
                  <c:v>10017.0</c:v>
                </c:pt>
                <c:pt idx="1473">
                  <c:v>10128.0</c:v>
                </c:pt>
                <c:pt idx="1476">
                  <c:v>10131.0</c:v>
                </c:pt>
                <c:pt idx="1479">
                  <c:v>11403.0</c:v>
                </c:pt>
                <c:pt idx="1482">
                  <c:v>11076.0</c:v>
                </c:pt>
                <c:pt idx="1485">
                  <c:v>9414.0</c:v>
                </c:pt>
                <c:pt idx="1488">
                  <c:v>9495.0</c:v>
                </c:pt>
                <c:pt idx="1491">
                  <c:v>9746.0</c:v>
                </c:pt>
                <c:pt idx="1494">
                  <c:v>12147.0</c:v>
                </c:pt>
                <c:pt idx="1497">
                  <c:v>10690.0</c:v>
                </c:pt>
                <c:pt idx="1500">
                  <c:v>10466.0</c:v>
                </c:pt>
                <c:pt idx="1503">
                  <c:v>10395.0</c:v>
                </c:pt>
                <c:pt idx="1506">
                  <c:v>10280.0</c:v>
                </c:pt>
                <c:pt idx="1509">
                  <c:v>9731.0</c:v>
                </c:pt>
                <c:pt idx="1512">
                  <c:v>11735.0</c:v>
                </c:pt>
                <c:pt idx="1515">
                  <c:v>10769.0</c:v>
                </c:pt>
                <c:pt idx="1518">
                  <c:v>10757.0</c:v>
                </c:pt>
                <c:pt idx="1521">
                  <c:v>12024.0</c:v>
                </c:pt>
                <c:pt idx="1524">
                  <c:v>11530.0</c:v>
                </c:pt>
                <c:pt idx="1527">
                  <c:v>10056.0</c:v>
                </c:pt>
                <c:pt idx="1530">
                  <c:v>10655.0</c:v>
                </c:pt>
                <c:pt idx="1533">
                  <c:v>11025.0</c:v>
                </c:pt>
                <c:pt idx="1536">
                  <c:v>11706.0</c:v>
                </c:pt>
                <c:pt idx="1539">
                  <c:v>10573.0</c:v>
                </c:pt>
                <c:pt idx="1542">
                  <c:v>11965.0</c:v>
                </c:pt>
                <c:pt idx="1545">
                  <c:v>12271.0</c:v>
                </c:pt>
                <c:pt idx="1548">
                  <c:v>10349.0</c:v>
                </c:pt>
                <c:pt idx="1551">
                  <c:v>12690.0</c:v>
                </c:pt>
                <c:pt idx="1554">
                  <c:v>11351.0</c:v>
                </c:pt>
                <c:pt idx="1557">
                  <c:v>12173.0</c:v>
                </c:pt>
                <c:pt idx="1560">
                  <c:v>11946.0</c:v>
                </c:pt>
                <c:pt idx="1563">
                  <c:v>10774.0</c:v>
                </c:pt>
                <c:pt idx="1566">
                  <c:v>11107.0</c:v>
                </c:pt>
                <c:pt idx="1569">
                  <c:v>12682.0</c:v>
                </c:pt>
                <c:pt idx="1572">
                  <c:v>11599.0</c:v>
                </c:pt>
                <c:pt idx="1575">
                  <c:v>11609.0</c:v>
                </c:pt>
                <c:pt idx="1578">
                  <c:v>11947.0</c:v>
                </c:pt>
                <c:pt idx="1581">
                  <c:v>12444.0</c:v>
                </c:pt>
                <c:pt idx="1584">
                  <c:v>11552.0</c:v>
                </c:pt>
                <c:pt idx="1587">
                  <c:v>12036.0</c:v>
                </c:pt>
                <c:pt idx="1590">
                  <c:v>12219.0</c:v>
                </c:pt>
                <c:pt idx="1593">
                  <c:v>12771.0</c:v>
                </c:pt>
                <c:pt idx="1596">
                  <c:v>11525.0</c:v>
                </c:pt>
                <c:pt idx="1599">
                  <c:v>11133.0</c:v>
                </c:pt>
                <c:pt idx="1602">
                  <c:v>12595.0</c:v>
                </c:pt>
                <c:pt idx="1605">
                  <c:v>13710.0</c:v>
                </c:pt>
                <c:pt idx="1608">
                  <c:v>11652.0</c:v>
                </c:pt>
                <c:pt idx="1611">
                  <c:v>12946.0</c:v>
                </c:pt>
                <c:pt idx="1614">
                  <c:v>11256.0</c:v>
                </c:pt>
                <c:pt idx="1617">
                  <c:v>11758.0</c:v>
                </c:pt>
                <c:pt idx="1620">
                  <c:v>13215.0</c:v>
                </c:pt>
                <c:pt idx="1623">
                  <c:v>13205.0</c:v>
                </c:pt>
                <c:pt idx="1626">
                  <c:v>11291.0</c:v>
                </c:pt>
                <c:pt idx="1629">
                  <c:v>12155.0</c:v>
                </c:pt>
                <c:pt idx="1632">
                  <c:v>12907.0</c:v>
                </c:pt>
                <c:pt idx="1635">
                  <c:v>12057.0</c:v>
                </c:pt>
                <c:pt idx="1638">
                  <c:v>12212.0</c:v>
                </c:pt>
                <c:pt idx="1641">
                  <c:v>12036.0</c:v>
                </c:pt>
                <c:pt idx="1644">
                  <c:v>11620.0</c:v>
                </c:pt>
                <c:pt idx="1647">
                  <c:v>11092.0</c:v>
                </c:pt>
                <c:pt idx="1650">
                  <c:v>12974.0</c:v>
                </c:pt>
                <c:pt idx="1653">
                  <c:v>12674.0</c:v>
                </c:pt>
                <c:pt idx="1656">
                  <c:v>13265.0</c:v>
                </c:pt>
                <c:pt idx="1659">
                  <c:v>13569.0</c:v>
                </c:pt>
                <c:pt idx="1662">
                  <c:v>11470.0</c:v>
                </c:pt>
                <c:pt idx="1665">
                  <c:v>13664.0</c:v>
                </c:pt>
                <c:pt idx="1668">
                  <c:v>14787.0</c:v>
                </c:pt>
                <c:pt idx="1671">
                  <c:v>13263.0</c:v>
                </c:pt>
                <c:pt idx="1674">
                  <c:v>13142.0</c:v>
                </c:pt>
                <c:pt idx="1677">
                  <c:v>13888.0</c:v>
                </c:pt>
                <c:pt idx="1680">
                  <c:v>12205.0</c:v>
                </c:pt>
                <c:pt idx="1683">
                  <c:v>13073.0</c:v>
                </c:pt>
                <c:pt idx="1686">
                  <c:v>12572.0</c:v>
                </c:pt>
                <c:pt idx="1689">
                  <c:v>13788.0</c:v>
                </c:pt>
                <c:pt idx="1692">
                  <c:v>14114.0</c:v>
                </c:pt>
                <c:pt idx="1695">
                  <c:v>13774.0</c:v>
                </c:pt>
                <c:pt idx="1698">
                  <c:v>11921.0</c:v>
                </c:pt>
                <c:pt idx="1701">
                  <c:v>12761.0</c:v>
                </c:pt>
                <c:pt idx="1704">
                  <c:v>13205.0</c:v>
                </c:pt>
                <c:pt idx="1707">
                  <c:v>13038.0</c:v>
                </c:pt>
                <c:pt idx="1710">
                  <c:v>13958.0</c:v>
                </c:pt>
                <c:pt idx="1713">
                  <c:v>14718.0</c:v>
                </c:pt>
                <c:pt idx="1716">
                  <c:v>12839.0</c:v>
                </c:pt>
                <c:pt idx="1719">
                  <c:v>12946.0</c:v>
                </c:pt>
                <c:pt idx="1722">
                  <c:v>13649.0</c:v>
                </c:pt>
                <c:pt idx="1725">
                  <c:v>12388.0</c:v>
                </c:pt>
                <c:pt idx="1728">
                  <c:v>13044.0</c:v>
                </c:pt>
                <c:pt idx="1731">
                  <c:v>13420.0</c:v>
                </c:pt>
                <c:pt idx="1734">
                  <c:v>13348.0</c:v>
                </c:pt>
                <c:pt idx="1737">
                  <c:v>14208.0</c:v>
                </c:pt>
                <c:pt idx="1740">
                  <c:v>12035.0</c:v>
                </c:pt>
                <c:pt idx="1743">
                  <c:v>15048.0</c:v>
                </c:pt>
                <c:pt idx="1746">
                  <c:v>13731.0</c:v>
                </c:pt>
                <c:pt idx="1749">
                  <c:v>11155.0</c:v>
                </c:pt>
                <c:pt idx="1752">
                  <c:v>15911.0</c:v>
                </c:pt>
                <c:pt idx="1755">
                  <c:v>15613.0</c:v>
                </c:pt>
                <c:pt idx="1758">
                  <c:v>14586.0</c:v>
                </c:pt>
                <c:pt idx="1761">
                  <c:v>13744.0</c:v>
                </c:pt>
                <c:pt idx="1764">
                  <c:v>13295.0</c:v>
                </c:pt>
                <c:pt idx="1767">
                  <c:v>13990.0</c:v>
                </c:pt>
                <c:pt idx="1770">
                  <c:v>15196.0</c:v>
                </c:pt>
                <c:pt idx="1773">
                  <c:v>13138.0</c:v>
                </c:pt>
                <c:pt idx="1776">
                  <c:v>14956.0</c:v>
                </c:pt>
                <c:pt idx="1779">
                  <c:v>14245.0</c:v>
                </c:pt>
                <c:pt idx="1782">
                  <c:v>14429.0</c:v>
                </c:pt>
                <c:pt idx="1785">
                  <c:v>16566.0</c:v>
                </c:pt>
                <c:pt idx="1788">
                  <c:v>13671.0</c:v>
                </c:pt>
                <c:pt idx="1791">
                  <c:v>14245.0</c:v>
                </c:pt>
                <c:pt idx="1794">
                  <c:v>13596.0</c:v>
                </c:pt>
                <c:pt idx="1797">
                  <c:v>13106.0</c:v>
                </c:pt>
                <c:pt idx="1800">
                  <c:v>15253.0</c:v>
                </c:pt>
                <c:pt idx="1803">
                  <c:v>15346.0</c:v>
                </c:pt>
                <c:pt idx="1806">
                  <c:v>15299.0</c:v>
                </c:pt>
                <c:pt idx="1809">
                  <c:v>15519.0</c:v>
                </c:pt>
                <c:pt idx="1812">
                  <c:v>14801.0</c:v>
                </c:pt>
                <c:pt idx="1815">
                  <c:v>14728.0</c:v>
                </c:pt>
                <c:pt idx="1818">
                  <c:v>14496.0</c:v>
                </c:pt>
                <c:pt idx="1821">
                  <c:v>16502.0</c:v>
                </c:pt>
                <c:pt idx="1824">
                  <c:v>15095.0</c:v>
                </c:pt>
                <c:pt idx="1827">
                  <c:v>15627.0</c:v>
                </c:pt>
                <c:pt idx="1830">
                  <c:v>15462.0</c:v>
                </c:pt>
                <c:pt idx="1833">
                  <c:v>16021.0</c:v>
                </c:pt>
                <c:pt idx="1836">
                  <c:v>14532.0</c:v>
                </c:pt>
                <c:pt idx="1839">
                  <c:v>15053.0</c:v>
                </c:pt>
                <c:pt idx="1842">
                  <c:v>18363.0</c:v>
                </c:pt>
                <c:pt idx="1845">
                  <c:v>13114.0</c:v>
                </c:pt>
                <c:pt idx="1848">
                  <c:v>16289.0</c:v>
                </c:pt>
                <c:pt idx="1851">
                  <c:v>16296.0</c:v>
                </c:pt>
                <c:pt idx="1854">
                  <c:v>15597.0</c:v>
                </c:pt>
                <c:pt idx="1857">
                  <c:v>16263.0</c:v>
                </c:pt>
                <c:pt idx="1860">
                  <c:v>15045.0</c:v>
                </c:pt>
                <c:pt idx="1863">
                  <c:v>15934.0</c:v>
                </c:pt>
                <c:pt idx="1866">
                  <c:v>14971.0</c:v>
                </c:pt>
                <c:pt idx="1869">
                  <c:v>15268.0</c:v>
                </c:pt>
                <c:pt idx="1872">
                  <c:v>16335.0</c:v>
                </c:pt>
                <c:pt idx="1875">
                  <c:v>15038.0</c:v>
                </c:pt>
                <c:pt idx="1878">
                  <c:v>15102.0</c:v>
                </c:pt>
                <c:pt idx="1881">
                  <c:v>15706.0</c:v>
                </c:pt>
                <c:pt idx="1884">
                  <c:v>18505.0</c:v>
                </c:pt>
                <c:pt idx="1887">
                  <c:v>13473.0</c:v>
                </c:pt>
                <c:pt idx="1890">
                  <c:v>16663.0</c:v>
                </c:pt>
                <c:pt idx="1893">
                  <c:v>17541.0</c:v>
                </c:pt>
                <c:pt idx="1896">
                  <c:v>14846.0</c:v>
                </c:pt>
                <c:pt idx="1899">
                  <c:v>15591.0</c:v>
                </c:pt>
                <c:pt idx="1902">
                  <c:v>15487.0</c:v>
                </c:pt>
                <c:pt idx="1905">
                  <c:v>17810.0</c:v>
                </c:pt>
                <c:pt idx="1908">
                  <c:v>16454.0</c:v>
                </c:pt>
                <c:pt idx="1911">
                  <c:v>18478.0</c:v>
                </c:pt>
                <c:pt idx="1914">
                  <c:v>16839.0</c:v>
                </c:pt>
                <c:pt idx="1917">
                  <c:v>16010.0</c:v>
                </c:pt>
                <c:pt idx="1920">
                  <c:v>18372.0</c:v>
                </c:pt>
                <c:pt idx="1923">
                  <c:v>15777.0</c:v>
                </c:pt>
                <c:pt idx="1926">
                  <c:v>15247.0</c:v>
                </c:pt>
                <c:pt idx="1929">
                  <c:v>18046.0</c:v>
                </c:pt>
                <c:pt idx="1932">
                  <c:v>17168.0</c:v>
                </c:pt>
                <c:pt idx="1935">
                  <c:v>17598.0</c:v>
                </c:pt>
                <c:pt idx="1938">
                  <c:v>16448.0</c:v>
                </c:pt>
                <c:pt idx="1941">
                  <c:v>16772.0</c:v>
                </c:pt>
                <c:pt idx="1944">
                  <c:v>16407.0</c:v>
                </c:pt>
                <c:pt idx="1947">
                  <c:v>16227.0</c:v>
                </c:pt>
                <c:pt idx="1950">
                  <c:v>18112.0</c:v>
                </c:pt>
                <c:pt idx="1953">
                  <c:v>18778.0</c:v>
                </c:pt>
                <c:pt idx="1956">
                  <c:v>15233.0</c:v>
                </c:pt>
                <c:pt idx="1959">
                  <c:v>18145.0</c:v>
                </c:pt>
                <c:pt idx="1962">
                  <c:v>18470.0</c:v>
                </c:pt>
                <c:pt idx="1965">
                  <c:v>16808.0</c:v>
                </c:pt>
                <c:pt idx="1968">
                  <c:v>16678.0</c:v>
                </c:pt>
                <c:pt idx="1971">
                  <c:v>17652.0</c:v>
                </c:pt>
                <c:pt idx="1974">
                  <c:v>18892.0</c:v>
                </c:pt>
                <c:pt idx="1977">
                  <c:v>17905.0</c:v>
                </c:pt>
                <c:pt idx="1980">
                  <c:v>16181.0</c:v>
                </c:pt>
                <c:pt idx="1983">
                  <c:v>19130.0</c:v>
                </c:pt>
                <c:pt idx="1986">
                  <c:v>18504.0</c:v>
                </c:pt>
                <c:pt idx="1989">
                  <c:v>17038.0</c:v>
                </c:pt>
                <c:pt idx="1992">
                  <c:v>20362.0</c:v>
                </c:pt>
                <c:pt idx="1995">
                  <c:v>17690.0</c:v>
                </c:pt>
                <c:pt idx="1998">
                  <c:v>17861.0</c:v>
                </c:pt>
                <c:pt idx="2001">
                  <c:v>19817.0</c:v>
                </c:pt>
                <c:pt idx="2004">
                  <c:v>19019.0</c:v>
                </c:pt>
                <c:pt idx="2007">
                  <c:v>18018.0</c:v>
                </c:pt>
                <c:pt idx="2010">
                  <c:v>17336.0</c:v>
                </c:pt>
                <c:pt idx="2013">
                  <c:v>18935.0</c:v>
                </c:pt>
                <c:pt idx="2016">
                  <c:v>18994.0</c:v>
                </c:pt>
                <c:pt idx="2019">
                  <c:v>19058.0</c:v>
                </c:pt>
                <c:pt idx="2022">
                  <c:v>17580.0</c:v>
                </c:pt>
                <c:pt idx="2025">
                  <c:v>18566.0</c:v>
                </c:pt>
                <c:pt idx="2028">
                  <c:v>18956.0</c:v>
                </c:pt>
                <c:pt idx="2031">
                  <c:v>18827.0</c:v>
                </c:pt>
                <c:pt idx="2034">
                  <c:v>17830.0</c:v>
                </c:pt>
                <c:pt idx="2037">
                  <c:v>16223.0</c:v>
                </c:pt>
                <c:pt idx="2040">
                  <c:v>18686.0</c:v>
                </c:pt>
                <c:pt idx="2043">
                  <c:v>18669.0</c:v>
                </c:pt>
                <c:pt idx="2046">
                  <c:v>18223.0</c:v>
                </c:pt>
                <c:pt idx="2049">
                  <c:v>18741.0</c:v>
                </c:pt>
                <c:pt idx="2052">
                  <c:v>19203.0</c:v>
                </c:pt>
                <c:pt idx="2055">
                  <c:v>19589.0</c:v>
                </c:pt>
                <c:pt idx="2058">
                  <c:v>21994.0</c:v>
                </c:pt>
                <c:pt idx="2061">
                  <c:v>19773.0</c:v>
                </c:pt>
                <c:pt idx="2064">
                  <c:v>20338.0</c:v>
                </c:pt>
                <c:pt idx="2067">
                  <c:v>19207.0</c:v>
                </c:pt>
                <c:pt idx="2070">
                  <c:v>18821.0</c:v>
                </c:pt>
                <c:pt idx="2073">
                  <c:v>18365.0</c:v>
                </c:pt>
                <c:pt idx="2076">
                  <c:v>21005.0</c:v>
                </c:pt>
                <c:pt idx="2079">
                  <c:v>18850.0</c:v>
                </c:pt>
                <c:pt idx="2082">
                  <c:v>19507.0</c:v>
                </c:pt>
                <c:pt idx="2085">
                  <c:v>17624.0</c:v>
                </c:pt>
                <c:pt idx="2088">
                  <c:v>20898.0</c:v>
                </c:pt>
                <c:pt idx="2091">
                  <c:v>19787.0</c:v>
                </c:pt>
                <c:pt idx="2094">
                  <c:v>17106.0</c:v>
                </c:pt>
                <c:pt idx="2097">
                  <c:v>18832.0</c:v>
                </c:pt>
                <c:pt idx="2100">
                  <c:v>19990.0</c:v>
                </c:pt>
                <c:pt idx="2103">
                  <c:v>20961.0</c:v>
                </c:pt>
                <c:pt idx="2106">
                  <c:v>19272.0</c:v>
                </c:pt>
                <c:pt idx="2109">
                  <c:v>17541.0</c:v>
                </c:pt>
                <c:pt idx="2112">
                  <c:v>20135.0</c:v>
                </c:pt>
                <c:pt idx="2115">
                  <c:v>20249.0</c:v>
                </c:pt>
                <c:pt idx="2118">
                  <c:v>19413.0</c:v>
                </c:pt>
                <c:pt idx="2121">
                  <c:v>20434.0</c:v>
                </c:pt>
                <c:pt idx="2124">
                  <c:v>20516.0</c:v>
                </c:pt>
                <c:pt idx="2127">
                  <c:v>18969.0</c:v>
                </c:pt>
                <c:pt idx="2130">
                  <c:v>19480.0</c:v>
                </c:pt>
                <c:pt idx="2133">
                  <c:v>20961.0</c:v>
                </c:pt>
                <c:pt idx="2136">
                  <c:v>17815.0</c:v>
                </c:pt>
                <c:pt idx="2139">
                  <c:v>19770.0</c:v>
                </c:pt>
                <c:pt idx="2142">
                  <c:v>21801.0</c:v>
                </c:pt>
                <c:pt idx="2145">
                  <c:v>21138.0</c:v>
                </c:pt>
                <c:pt idx="2148">
                  <c:v>20822.0</c:v>
                </c:pt>
                <c:pt idx="2151">
                  <c:v>20258.0</c:v>
                </c:pt>
                <c:pt idx="2154">
                  <c:v>19994.0</c:v>
                </c:pt>
                <c:pt idx="2157">
                  <c:v>20536.0</c:v>
                </c:pt>
                <c:pt idx="2160">
                  <c:v>20665.0</c:v>
                </c:pt>
                <c:pt idx="2163">
                  <c:v>19723.0</c:v>
                </c:pt>
                <c:pt idx="2166">
                  <c:v>20272.0</c:v>
                </c:pt>
                <c:pt idx="2169">
                  <c:v>21942.0</c:v>
                </c:pt>
                <c:pt idx="2172">
                  <c:v>21496.0</c:v>
                </c:pt>
                <c:pt idx="2175">
                  <c:v>20221.0</c:v>
                </c:pt>
                <c:pt idx="2178">
                  <c:v>22160.0</c:v>
                </c:pt>
                <c:pt idx="2181">
                  <c:v>20651.0</c:v>
                </c:pt>
                <c:pt idx="2184">
                  <c:v>19911.0</c:v>
                </c:pt>
                <c:pt idx="2187">
                  <c:v>21261.0</c:v>
                </c:pt>
                <c:pt idx="2190">
                  <c:v>23582.0</c:v>
                </c:pt>
                <c:pt idx="2193">
                  <c:v>23805.0</c:v>
                </c:pt>
                <c:pt idx="2196">
                  <c:v>19975.0</c:v>
                </c:pt>
                <c:pt idx="2199">
                  <c:v>23494.0</c:v>
                </c:pt>
                <c:pt idx="2202">
                  <c:v>19619.0</c:v>
                </c:pt>
                <c:pt idx="2205">
                  <c:v>23598.0</c:v>
                </c:pt>
                <c:pt idx="2208">
                  <c:v>20197.0</c:v>
                </c:pt>
                <c:pt idx="2211">
                  <c:v>20876.0</c:v>
                </c:pt>
                <c:pt idx="2214">
                  <c:v>25339.0</c:v>
                </c:pt>
                <c:pt idx="2217">
                  <c:v>21714.0</c:v>
                </c:pt>
                <c:pt idx="2220">
                  <c:v>21891.0</c:v>
                </c:pt>
                <c:pt idx="2223">
                  <c:v>21550.0</c:v>
                </c:pt>
                <c:pt idx="2226">
                  <c:v>22478.0</c:v>
                </c:pt>
                <c:pt idx="2229">
                  <c:v>21853.0</c:v>
                </c:pt>
                <c:pt idx="2232">
                  <c:v>24145.0</c:v>
                </c:pt>
                <c:pt idx="2235">
                  <c:v>19829.0</c:v>
                </c:pt>
                <c:pt idx="2238">
                  <c:v>20480.0</c:v>
                </c:pt>
                <c:pt idx="2241">
                  <c:v>20988.0</c:v>
                </c:pt>
                <c:pt idx="2244">
                  <c:v>24390.0</c:v>
                </c:pt>
                <c:pt idx="2247">
                  <c:v>22729.0</c:v>
                </c:pt>
                <c:pt idx="2250">
                  <c:v>21811.0</c:v>
                </c:pt>
                <c:pt idx="2253">
                  <c:v>21681.0</c:v>
                </c:pt>
                <c:pt idx="2256">
                  <c:v>20419.0</c:v>
                </c:pt>
                <c:pt idx="2259">
                  <c:v>25400.0</c:v>
                </c:pt>
                <c:pt idx="2262">
                  <c:v>21553.0</c:v>
                </c:pt>
                <c:pt idx="2265">
                  <c:v>19992.0</c:v>
                </c:pt>
                <c:pt idx="2268">
                  <c:v>23773.0</c:v>
                </c:pt>
                <c:pt idx="2271">
                  <c:v>24169.0</c:v>
                </c:pt>
                <c:pt idx="2274">
                  <c:v>22181.0</c:v>
                </c:pt>
                <c:pt idx="2277">
                  <c:v>19060.0</c:v>
                </c:pt>
                <c:pt idx="2280">
                  <c:v>23737.0</c:v>
                </c:pt>
                <c:pt idx="2283">
                  <c:v>23417.0</c:v>
                </c:pt>
                <c:pt idx="2286">
                  <c:v>23816.0</c:v>
                </c:pt>
                <c:pt idx="2289">
                  <c:v>21772.0</c:v>
                </c:pt>
                <c:pt idx="2292">
                  <c:v>21898.0</c:v>
                </c:pt>
                <c:pt idx="2295">
                  <c:v>22687.0</c:v>
                </c:pt>
                <c:pt idx="2298">
                  <c:v>23586.0</c:v>
                </c:pt>
                <c:pt idx="2301">
                  <c:v>24394.0</c:v>
                </c:pt>
                <c:pt idx="2304">
                  <c:v>22042.0</c:v>
                </c:pt>
                <c:pt idx="2307">
                  <c:v>23303.0</c:v>
                </c:pt>
                <c:pt idx="2310">
                  <c:v>24825.0</c:v>
                </c:pt>
                <c:pt idx="2313">
                  <c:v>24553.0</c:v>
                </c:pt>
                <c:pt idx="2316">
                  <c:v>22858.0</c:v>
                </c:pt>
                <c:pt idx="2319">
                  <c:v>24591.0</c:v>
                </c:pt>
                <c:pt idx="2322">
                  <c:v>23730.0</c:v>
                </c:pt>
                <c:pt idx="2325">
                  <c:v>25602.0</c:v>
                </c:pt>
                <c:pt idx="2328">
                  <c:v>21524.0</c:v>
                </c:pt>
                <c:pt idx="2331">
                  <c:v>20716.0</c:v>
                </c:pt>
                <c:pt idx="2334">
                  <c:v>23995.0</c:v>
                </c:pt>
                <c:pt idx="2337">
                  <c:v>26408.0</c:v>
                </c:pt>
                <c:pt idx="2340">
                  <c:v>25437.0</c:v>
                </c:pt>
                <c:pt idx="2343">
                  <c:v>25503.0</c:v>
                </c:pt>
                <c:pt idx="2346">
                  <c:v>24743.0</c:v>
                </c:pt>
                <c:pt idx="2349">
                  <c:v>24220.0</c:v>
                </c:pt>
                <c:pt idx="2352">
                  <c:v>25863.0</c:v>
                </c:pt>
                <c:pt idx="2355">
                  <c:v>27108.0</c:v>
                </c:pt>
                <c:pt idx="2358">
                  <c:v>23383.0</c:v>
                </c:pt>
                <c:pt idx="2361">
                  <c:v>23839.0</c:v>
                </c:pt>
                <c:pt idx="2364">
                  <c:v>27518.0</c:v>
                </c:pt>
                <c:pt idx="2367">
                  <c:v>23851.0</c:v>
                </c:pt>
                <c:pt idx="2370">
                  <c:v>25820.0</c:v>
                </c:pt>
                <c:pt idx="2373">
                  <c:v>22576.0</c:v>
                </c:pt>
                <c:pt idx="2376">
                  <c:v>22232.0</c:v>
                </c:pt>
                <c:pt idx="2379">
                  <c:v>22657.0</c:v>
                </c:pt>
                <c:pt idx="2382">
                  <c:v>25604.0</c:v>
                </c:pt>
                <c:pt idx="2385">
                  <c:v>25099.0</c:v>
                </c:pt>
                <c:pt idx="2388">
                  <c:v>26263.0</c:v>
                </c:pt>
                <c:pt idx="2391">
                  <c:v>22929.0</c:v>
                </c:pt>
                <c:pt idx="2394">
                  <c:v>24779.0</c:v>
                </c:pt>
                <c:pt idx="2397">
                  <c:v>27331.0</c:v>
                </c:pt>
                <c:pt idx="2400">
                  <c:v>24900.0</c:v>
                </c:pt>
                <c:pt idx="2403">
                  <c:v>23530.0</c:v>
                </c:pt>
                <c:pt idx="2406">
                  <c:v>22951.0</c:v>
                </c:pt>
                <c:pt idx="2409">
                  <c:v>26862.0</c:v>
                </c:pt>
                <c:pt idx="2412">
                  <c:v>24320.0</c:v>
                </c:pt>
                <c:pt idx="2415">
                  <c:v>25343.0</c:v>
                </c:pt>
                <c:pt idx="2418">
                  <c:v>23625.0</c:v>
                </c:pt>
                <c:pt idx="2421">
                  <c:v>26570.0</c:v>
                </c:pt>
                <c:pt idx="2424">
                  <c:v>24935.0</c:v>
                </c:pt>
                <c:pt idx="2427">
                  <c:v>27073.0</c:v>
                </c:pt>
                <c:pt idx="2430">
                  <c:v>23770.0</c:v>
                </c:pt>
                <c:pt idx="2433">
                  <c:v>25847.0</c:v>
                </c:pt>
                <c:pt idx="2436">
                  <c:v>23982.0</c:v>
                </c:pt>
                <c:pt idx="2439">
                  <c:v>25356.0</c:v>
                </c:pt>
                <c:pt idx="2442">
                  <c:v>27935.0</c:v>
                </c:pt>
                <c:pt idx="2445">
                  <c:v>24440.0</c:v>
                </c:pt>
                <c:pt idx="2448">
                  <c:v>24709.0</c:v>
                </c:pt>
                <c:pt idx="2451">
                  <c:v>26913.0</c:v>
                </c:pt>
                <c:pt idx="2454">
                  <c:v>27556.0</c:v>
                </c:pt>
                <c:pt idx="2457">
                  <c:v>23900.0</c:v>
                </c:pt>
                <c:pt idx="2460">
                  <c:v>22807.0</c:v>
                </c:pt>
                <c:pt idx="2463">
                  <c:v>24098.0</c:v>
                </c:pt>
                <c:pt idx="2466">
                  <c:v>28077.0</c:v>
                </c:pt>
                <c:pt idx="2469">
                  <c:v>25375.0</c:v>
                </c:pt>
                <c:pt idx="2472">
                  <c:v>25187.0</c:v>
                </c:pt>
                <c:pt idx="2475">
                  <c:v>24091.0</c:v>
                </c:pt>
                <c:pt idx="2478">
                  <c:v>26209.0</c:v>
                </c:pt>
                <c:pt idx="2481">
                  <c:v>27365.0</c:v>
                </c:pt>
                <c:pt idx="2484">
                  <c:v>25359.0</c:v>
                </c:pt>
                <c:pt idx="2487">
                  <c:v>23694.0</c:v>
                </c:pt>
                <c:pt idx="2490">
                  <c:v>26933.0</c:v>
                </c:pt>
                <c:pt idx="2493">
                  <c:v>27321.0</c:v>
                </c:pt>
                <c:pt idx="2496">
                  <c:v>26969.0</c:v>
                </c:pt>
                <c:pt idx="2499">
                  <c:v>27942.0</c:v>
                </c:pt>
                <c:pt idx="2502">
                  <c:v>24759.0</c:v>
                </c:pt>
                <c:pt idx="2505">
                  <c:v>28495.0</c:v>
                </c:pt>
                <c:pt idx="2508">
                  <c:v>25516.0</c:v>
                </c:pt>
                <c:pt idx="2511">
                  <c:v>27928.0</c:v>
                </c:pt>
                <c:pt idx="2514">
                  <c:v>27641.0</c:v>
                </c:pt>
                <c:pt idx="2517">
                  <c:v>26779.0</c:v>
                </c:pt>
                <c:pt idx="2520">
                  <c:v>31495.0</c:v>
                </c:pt>
                <c:pt idx="2523">
                  <c:v>25410.0</c:v>
                </c:pt>
                <c:pt idx="2526">
                  <c:v>31363.0</c:v>
                </c:pt>
                <c:pt idx="2529">
                  <c:v>26818.0</c:v>
                </c:pt>
                <c:pt idx="2532">
                  <c:v>26567.0</c:v>
                </c:pt>
                <c:pt idx="2535">
                  <c:v>27397.0</c:v>
                </c:pt>
                <c:pt idx="2538">
                  <c:v>27943.0</c:v>
                </c:pt>
                <c:pt idx="2541">
                  <c:v>27960.0</c:v>
                </c:pt>
                <c:pt idx="2544">
                  <c:v>27809.0</c:v>
                </c:pt>
                <c:pt idx="2547">
                  <c:v>28894.0</c:v>
                </c:pt>
                <c:pt idx="2550">
                  <c:v>31170.0</c:v>
                </c:pt>
                <c:pt idx="2553">
                  <c:v>32161.0</c:v>
                </c:pt>
                <c:pt idx="2556">
                  <c:v>26988.0</c:v>
                </c:pt>
                <c:pt idx="2559">
                  <c:v>26526.0</c:v>
                </c:pt>
                <c:pt idx="2562">
                  <c:v>26458.0</c:v>
                </c:pt>
                <c:pt idx="2565">
                  <c:v>26797.0</c:v>
                </c:pt>
                <c:pt idx="2568">
                  <c:v>28849.0</c:v>
                </c:pt>
                <c:pt idx="2571">
                  <c:v>27416.0</c:v>
                </c:pt>
                <c:pt idx="2574">
                  <c:v>28441.0</c:v>
                </c:pt>
                <c:pt idx="2577">
                  <c:v>26719.0</c:v>
                </c:pt>
                <c:pt idx="2580">
                  <c:v>27570.0</c:v>
                </c:pt>
                <c:pt idx="2583">
                  <c:v>26503.0</c:v>
                </c:pt>
                <c:pt idx="2586">
                  <c:v>29033.0</c:v>
                </c:pt>
                <c:pt idx="2589">
                  <c:v>26199.0</c:v>
                </c:pt>
                <c:pt idx="2592">
                  <c:v>32584.0</c:v>
                </c:pt>
                <c:pt idx="2595">
                  <c:v>29739.0</c:v>
                </c:pt>
                <c:pt idx="2598">
                  <c:v>31068.0</c:v>
                </c:pt>
                <c:pt idx="2601">
                  <c:v>29483.0</c:v>
                </c:pt>
                <c:pt idx="2604">
                  <c:v>28818.0</c:v>
                </c:pt>
                <c:pt idx="2607">
                  <c:v>34185.0</c:v>
                </c:pt>
                <c:pt idx="2610">
                  <c:v>28915.0</c:v>
                </c:pt>
                <c:pt idx="2613">
                  <c:v>31155.0</c:v>
                </c:pt>
                <c:pt idx="2616">
                  <c:v>28988.0</c:v>
                </c:pt>
                <c:pt idx="2619">
                  <c:v>32310.0</c:v>
                </c:pt>
                <c:pt idx="2622">
                  <c:v>25497.0</c:v>
                </c:pt>
                <c:pt idx="2625">
                  <c:v>32256.0</c:v>
                </c:pt>
                <c:pt idx="2628">
                  <c:v>30915.0</c:v>
                </c:pt>
                <c:pt idx="2631">
                  <c:v>29458.0</c:v>
                </c:pt>
                <c:pt idx="2634">
                  <c:v>34079.0</c:v>
                </c:pt>
                <c:pt idx="2637">
                  <c:v>24622.0</c:v>
                </c:pt>
                <c:pt idx="2640">
                  <c:v>28164.0</c:v>
                </c:pt>
                <c:pt idx="2643">
                  <c:v>24024.0</c:v>
                </c:pt>
                <c:pt idx="2646">
                  <c:v>27935.0</c:v>
                </c:pt>
                <c:pt idx="2649">
                  <c:v>30676.0</c:v>
                </c:pt>
                <c:pt idx="2652">
                  <c:v>28732.0</c:v>
                </c:pt>
                <c:pt idx="2655">
                  <c:v>30055.0</c:v>
                </c:pt>
                <c:pt idx="2658">
                  <c:v>27592.0</c:v>
                </c:pt>
                <c:pt idx="2661">
                  <c:v>32784.0</c:v>
                </c:pt>
                <c:pt idx="2664">
                  <c:v>32290.0</c:v>
                </c:pt>
                <c:pt idx="2667">
                  <c:v>30139.0</c:v>
                </c:pt>
                <c:pt idx="2670">
                  <c:v>29213.0</c:v>
                </c:pt>
                <c:pt idx="2673">
                  <c:v>31144.0</c:v>
                </c:pt>
                <c:pt idx="2676">
                  <c:v>31461.0</c:v>
                </c:pt>
                <c:pt idx="2679">
                  <c:v>26973.0</c:v>
                </c:pt>
                <c:pt idx="2682">
                  <c:v>29797.0</c:v>
                </c:pt>
                <c:pt idx="2685">
                  <c:v>30350.0</c:v>
                </c:pt>
                <c:pt idx="2688">
                  <c:v>30589.0</c:v>
                </c:pt>
                <c:pt idx="2691">
                  <c:v>30284.0</c:v>
                </c:pt>
                <c:pt idx="2694">
                  <c:v>28402.0</c:v>
                </c:pt>
                <c:pt idx="2697">
                  <c:v>25958.0</c:v>
                </c:pt>
                <c:pt idx="2700">
                  <c:v>29419.0</c:v>
                </c:pt>
                <c:pt idx="2703">
                  <c:v>32153.0</c:v>
                </c:pt>
                <c:pt idx="2706">
                  <c:v>29673.0</c:v>
                </c:pt>
                <c:pt idx="2709">
                  <c:v>32499.0</c:v>
                </c:pt>
                <c:pt idx="2712">
                  <c:v>32037.0</c:v>
                </c:pt>
                <c:pt idx="2715">
                  <c:v>33693.0</c:v>
                </c:pt>
                <c:pt idx="2718">
                  <c:v>29297.0</c:v>
                </c:pt>
                <c:pt idx="2721">
                  <c:v>30600.0</c:v>
                </c:pt>
                <c:pt idx="2724">
                  <c:v>31683.0</c:v>
                </c:pt>
                <c:pt idx="2727">
                  <c:v>32917.0</c:v>
                </c:pt>
                <c:pt idx="2730">
                  <c:v>31171.0</c:v>
                </c:pt>
                <c:pt idx="2733">
                  <c:v>29236.0</c:v>
                </c:pt>
                <c:pt idx="2736">
                  <c:v>32170.0</c:v>
                </c:pt>
                <c:pt idx="2739">
                  <c:v>34589.0</c:v>
                </c:pt>
                <c:pt idx="2742">
                  <c:v>30264.0</c:v>
                </c:pt>
                <c:pt idx="2745">
                  <c:v>36139.0</c:v>
                </c:pt>
                <c:pt idx="2748">
                  <c:v>35808.0</c:v>
                </c:pt>
                <c:pt idx="2751">
                  <c:v>32164.0</c:v>
                </c:pt>
                <c:pt idx="2754">
                  <c:v>35265.0</c:v>
                </c:pt>
                <c:pt idx="2757">
                  <c:v>35275.0</c:v>
                </c:pt>
                <c:pt idx="2760">
                  <c:v>33755.0</c:v>
                </c:pt>
                <c:pt idx="2763">
                  <c:v>34402.0</c:v>
                </c:pt>
                <c:pt idx="2766">
                  <c:v>32541.0</c:v>
                </c:pt>
                <c:pt idx="2769">
                  <c:v>30475.0</c:v>
                </c:pt>
                <c:pt idx="2772">
                  <c:v>26053.0</c:v>
                </c:pt>
                <c:pt idx="2775">
                  <c:v>35901.0</c:v>
                </c:pt>
                <c:pt idx="2778">
                  <c:v>33980.0</c:v>
                </c:pt>
                <c:pt idx="2781">
                  <c:v>33608.0</c:v>
                </c:pt>
                <c:pt idx="2784">
                  <c:v>32284.0</c:v>
                </c:pt>
                <c:pt idx="2787">
                  <c:v>29397.0</c:v>
                </c:pt>
                <c:pt idx="2790">
                  <c:v>29103.0</c:v>
                </c:pt>
                <c:pt idx="2793">
                  <c:v>33351.0</c:v>
                </c:pt>
                <c:pt idx="2796">
                  <c:v>31749.0</c:v>
                </c:pt>
                <c:pt idx="2799">
                  <c:v>29359.0</c:v>
                </c:pt>
                <c:pt idx="2802">
                  <c:v>32729.0</c:v>
                </c:pt>
                <c:pt idx="2805">
                  <c:v>30881.0</c:v>
                </c:pt>
                <c:pt idx="2808">
                  <c:v>34665.0</c:v>
                </c:pt>
                <c:pt idx="2811">
                  <c:v>33164.0</c:v>
                </c:pt>
                <c:pt idx="2814">
                  <c:v>31244.0</c:v>
                </c:pt>
                <c:pt idx="2817">
                  <c:v>37756.0</c:v>
                </c:pt>
                <c:pt idx="2820">
                  <c:v>31728.0</c:v>
                </c:pt>
                <c:pt idx="2823">
                  <c:v>30559.0</c:v>
                </c:pt>
                <c:pt idx="2826">
                  <c:v>31979.0</c:v>
                </c:pt>
                <c:pt idx="2829">
                  <c:v>31196.0</c:v>
                </c:pt>
                <c:pt idx="2832">
                  <c:v>32723.0</c:v>
                </c:pt>
                <c:pt idx="2835">
                  <c:v>32459.0</c:v>
                </c:pt>
                <c:pt idx="2838">
                  <c:v>33319.0</c:v>
                </c:pt>
                <c:pt idx="2841">
                  <c:v>32717.0</c:v>
                </c:pt>
                <c:pt idx="2844">
                  <c:v>32425.0</c:v>
                </c:pt>
                <c:pt idx="2847">
                  <c:v>32257.0</c:v>
                </c:pt>
                <c:pt idx="2850">
                  <c:v>33765.0</c:v>
                </c:pt>
                <c:pt idx="2853">
                  <c:v>38068.0</c:v>
                </c:pt>
                <c:pt idx="2856">
                  <c:v>34665.0</c:v>
                </c:pt>
                <c:pt idx="2859">
                  <c:v>34761.0</c:v>
                </c:pt>
                <c:pt idx="2862">
                  <c:v>33382.0</c:v>
                </c:pt>
                <c:pt idx="2865">
                  <c:v>34517.0</c:v>
                </c:pt>
                <c:pt idx="2868">
                  <c:v>39467.0</c:v>
                </c:pt>
                <c:pt idx="2871">
                  <c:v>35004.0</c:v>
                </c:pt>
                <c:pt idx="2874">
                  <c:v>35654.0</c:v>
                </c:pt>
                <c:pt idx="2877">
                  <c:v>35139.0</c:v>
                </c:pt>
                <c:pt idx="2880">
                  <c:v>36598.0</c:v>
                </c:pt>
                <c:pt idx="2883">
                  <c:v>34277.0</c:v>
                </c:pt>
                <c:pt idx="2886">
                  <c:v>31171.0</c:v>
                </c:pt>
                <c:pt idx="2889">
                  <c:v>32697.0</c:v>
                </c:pt>
                <c:pt idx="2892">
                  <c:v>32223.0</c:v>
                </c:pt>
                <c:pt idx="2895">
                  <c:v>30621.0</c:v>
                </c:pt>
                <c:pt idx="2898">
                  <c:v>30541.0</c:v>
                </c:pt>
                <c:pt idx="2901">
                  <c:v>36350.0</c:v>
                </c:pt>
                <c:pt idx="2904">
                  <c:v>35784.0</c:v>
                </c:pt>
                <c:pt idx="2907">
                  <c:v>38184.0</c:v>
                </c:pt>
                <c:pt idx="2910">
                  <c:v>34317.0</c:v>
                </c:pt>
                <c:pt idx="2913">
                  <c:v>34582.0</c:v>
                </c:pt>
                <c:pt idx="2916">
                  <c:v>31686.0</c:v>
                </c:pt>
                <c:pt idx="2919">
                  <c:v>33866.0</c:v>
                </c:pt>
                <c:pt idx="2922">
                  <c:v>41026.0</c:v>
                </c:pt>
                <c:pt idx="2925">
                  <c:v>35000.0</c:v>
                </c:pt>
                <c:pt idx="2928">
                  <c:v>33166.0</c:v>
                </c:pt>
                <c:pt idx="2931">
                  <c:v>34803.0</c:v>
                </c:pt>
                <c:pt idx="2934">
                  <c:v>34629.0</c:v>
                </c:pt>
                <c:pt idx="2937">
                  <c:v>35117.0</c:v>
                </c:pt>
                <c:pt idx="2940">
                  <c:v>34167.0</c:v>
                </c:pt>
                <c:pt idx="2943">
                  <c:v>34774.0</c:v>
                </c:pt>
                <c:pt idx="2946">
                  <c:v>36067.0</c:v>
                </c:pt>
                <c:pt idx="2949">
                  <c:v>34202.0</c:v>
                </c:pt>
                <c:pt idx="2952">
                  <c:v>36909.0</c:v>
                </c:pt>
                <c:pt idx="2955">
                  <c:v>32745.0</c:v>
                </c:pt>
                <c:pt idx="2958">
                  <c:v>38855.0</c:v>
                </c:pt>
                <c:pt idx="2961">
                  <c:v>37085.0</c:v>
                </c:pt>
                <c:pt idx="2964">
                  <c:v>35894.0</c:v>
                </c:pt>
                <c:pt idx="2967">
                  <c:v>32710.0</c:v>
                </c:pt>
                <c:pt idx="2970">
                  <c:v>38997.0</c:v>
                </c:pt>
                <c:pt idx="2973">
                  <c:v>37203.0</c:v>
                </c:pt>
                <c:pt idx="2976">
                  <c:v>36800.0</c:v>
                </c:pt>
                <c:pt idx="2979">
                  <c:v>36413.0</c:v>
                </c:pt>
                <c:pt idx="2982">
                  <c:v>40088.0</c:v>
                </c:pt>
                <c:pt idx="2985">
                  <c:v>35662.0</c:v>
                </c:pt>
                <c:pt idx="2988">
                  <c:v>36146.0</c:v>
                </c:pt>
                <c:pt idx="2991">
                  <c:v>37962.0</c:v>
                </c:pt>
                <c:pt idx="2994">
                  <c:v>38800.0</c:v>
                </c:pt>
                <c:pt idx="2997">
                  <c:v>38857.0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0665456"/>
        <c:axId val="2140764912"/>
      </c:scatterChart>
      <c:scatterChart>
        <c:scatterStyle val="lineMarker"/>
        <c:varyColors val="0"/>
        <c:ser>
          <c:idx val="1"/>
          <c:order val="1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'Raw Data Compared'!$E$1:$E$2998</c:f>
              <c:numCache>
                <c:formatCode>General</c:formatCode>
                <c:ptCount val="2998"/>
                <c:pt idx="0">
                  <c:v>2.0</c:v>
                </c:pt>
                <c:pt idx="3">
                  <c:v>3.0</c:v>
                </c:pt>
                <c:pt idx="6">
                  <c:v>4.0</c:v>
                </c:pt>
                <c:pt idx="9">
                  <c:v>5.0</c:v>
                </c:pt>
                <c:pt idx="12">
                  <c:v>6.0</c:v>
                </c:pt>
                <c:pt idx="15">
                  <c:v>7.0</c:v>
                </c:pt>
                <c:pt idx="18">
                  <c:v>8.0</c:v>
                </c:pt>
                <c:pt idx="21">
                  <c:v>9.0</c:v>
                </c:pt>
                <c:pt idx="24">
                  <c:v>10.0</c:v>
                </c:pt>
                <c:pt idx="27">
                  <c:v>11.0</c:v>
                </c:pt>
                <c:pt idx="30">
                  <c:v>12.0</c:v>
                </c:pt>
                <c:pt idx="33">
                  <c:v>13.0</c:v>
                </c:pt>
                <c:pt idx="36">
                  <c:v>14.0</c:v>
                </c:pt>
                <c:pt idx="39">
                  <c:v>15.0</c:v>
                </c:pt>
                <c:pt idx="42">
                  <c:v>16.0</c:v>
                </c:pt>
                <c:pt idx="45">
                  <c:v>17.0</c:v>
                </c:pt>
                <c:pt idx="48">
                  <c:v>18.0</c:v>
                </c:pt>
                <c:pt idx="51">
                  <c:v>19.0</c:v>
                </c:pt>
                <c:pt idx="54">
                  <c:v>20.0</c:v>
                </c:pt>
                <c:pt idx="57">
                  <c:v>21.0</c:v>
                </c:pt>
                <c:pt idx="60">
                  <c:v>22.0</c:v>
                </c:pt>
                <c:pt idx="63">
                  <c:v>23.0</c:v>
                </c:pt>
                <c:pt idx="66">
                  <c:v>24.0</c:v>
                </c:pt>
                <c:pt idx="69">
                  <c:v>25.0</c:v>
                </c:pt>
                <c:pt idx="72">
                  <c:v>26.0</c:v>
                </c:pt>
                <c:pt idx="75">
                  <c:v>27.0</c:v>
                </c:pt>
                <c:pt idx="78">
                  <c:v>28.0</c:v>
                </c:pt>
                <c:pt idx="81">
                  <c:v>29.0</c:v>
                </c:pt>
                <c:pt idx="84">
                  <c:v>30.0</c:v>
                </c:pt>
                <c:pt idx="87">
                  <c:v>31.0</c:v>
                </c:pt>
                <c:pt idx="90">
                  <c:v>32.0</c:v>
                </c:pt>
                <c:pt idx="93">
                  <c:v>33.0</c:v>
                </c:pt>
                <c:pt idx="96">
                  <c:v>34.0</c:v>
                </c:pt>
                <c:pt idx="99">
                  <c:v>35.0</c:v>
                </c:pt>
                <c:pt idx="102">
                  <c:v>36.0</c:v>
                </c:pt>
                <c:pt idx="105">
                  <c:v>37.0</c:v>
                </c:pt>
                <c:pt idx="108">
                  <c:v>38.0</c:v>
                </c:pt>
                <c:pt idx="111">
                  <c:v>39.0</c:v>
                </c:pt>
                <c:pt idx="114">
                  <c:v>40.0</c:v>
                </c:pt>
                <c:pt idx="117">
                  <c:v>41.0</c:v>
                </c:pt>
                <c:pt idx="120">
                  <c:v>42.0</c:v>
                </c:pt>
                <c:pt idx="123">
                  <c:v>43.0</c:v>
                </c:pt>
                <c:pt idx="126">
                  <c:v>44.0</c:v>
                </c:pt>
                <c:pt idx="129">
                  <c:v>45.0</c:v>
                </c:pt>
                <c:pt idx="132">
                  <c:v>46.0</c:v>
                </c:pt>
                <c:pt idx="135">
                  <c:v>47.0</c:v>
                </c:pt>
                <c:pt idx="138">
                  <c:v>48.0</c:v>
                </c:pt>
                <c:pt idx="141">
                  <c:v>49.0</c:v>
                </c:pt>
                <c:pt idx="144">
                  <c:v>50.0</c:v>
                </c:pt>
                <c:pt idx="147">
                  <c:v>51.0</c:v>
                </c:pt>
                <c:pt idx="150">
                  <c:v>52.0</c:v>
                </c:pt>
                <c:pt idx="153">
                  <c:v>53.0</c:v>
                </c:pt>
                <c:pt idx="156">
                  <c:v>54.0</c:v>
                </c:pt>
                <c:pt idx="159">
                  <c:v>55.0</c:v>
                </c:pt>
                <c:pt idx="162">
                  <c:v>56.0</c:v>
                </c:pt>
                <c:pt idx="165">
                  <c:v>57.0</c:v>
                </c:pt>
                <c:pt idx="168">
                  <c:v>58.0</c:v>
                </c:pt>
                <c:pt idx="171">
                  <c:v>59.0</c:v>
                </c:pt>
                <c:pt idx="174">
                  <c:v>60.0</c:v>
                </c:pt>
                <c:pt idx="177">
                  <c:v>61.0</c:v>
                </c:pt>
                <c:pt idx="180">
                  <c:v>62.0</c:v>
                </c:pt>
                <c:pt idx="183">
                  <c:v>63.0</c:v>
                </c:pt>
                <c:pt idx="186">
                  <c:v>64.0</c:v>
                </c:pt>
                <c:pt idx="189">
                  <c:v>65.0</c:v>
                </c:pt>
                <c:pt idx="192">
                  <c:v>66.0</c:v>
                </c:pt>
                <c:pt idx="195">
                  <c:v>67.0</c:v>
                </c:pt>
                <c:pt idx="198">
                  <c:v>68.0</c:v>
                </c:pt>
                <c:pt idx="201">
                  <c:v>69.0</c:v>
                </c:pt>
                <c:pt idx="204">
                  <c:v>70.0</c:v>
                </c:pt>
                <c:pt idx="207">
                  <c:v>71.0</c:v>
                </c:pt>
                <c:pt idx="210">
                  <c:v>72.0</c:v>
                </c:pt>
                <c:pt idx="213">
                  <c:v>73.0</c:v>
                </c:pt>
                <c:pt idx="216">
                  <c:v>74.0</c:v>
                </c:pt>
                <c:pt idx="219">
                  <c:v>75.0</c:v>
                </c:pt>
                <c:pt idx="222">
                  <c:v>76.0</c:v>
                </c:pt>
                <c:pt idx="225">
                  <c:v>77.0</c:v>
                </c:pt>
                <c:pt idx="228">
                  <c:v>78.0</c:v>
                </c:pt>
                <c:pt idx="231">
                  <c:v>79.0</c:v>
                </c:pt>
                <c:pt idx="234">
                  <c:v>80.0</c:v>
                </c:pt>
                <c:pt idx="237">
                  <c:v>81.0</c:v>
                </c:pt>
                <c:pt idx="240">
                  <c:v>82.0</c:v>
                </c:pt>
                <c:pt idx="243">
                  <c:v>83.0</c:v>
                </c:pt>
                <c:pt idx="246">
                  <c:v>84.0</c:v>
                </c:pt>
                <c:pt idx="249">
                  <c:v>85.0</c:v>
                </c:pt>
                <c:pt idx="252">
                  <c:v>86.0</c:v>
                </c:pt>
                <c:pt idx="255">
                  <c:v>87.0</c:v>
                </c:pt>
                <c:pt idx="258">
                  <c:v>88.0</c:v>
                </c:pt>
                <c:pt idx="261">
                  <c:v>89.0</c:v>
                </c:pt>
                <c:pt idx="264">
                  <c:v>90.0</c:v>
                </c:pt>
                <c:pt idx="267">
                  <c:v>91.0</c:v>
                </c:pt>
                <c:pt idx="270">
                  <c:v>92.0</c:v>
                </c:pt>
                <c:pt idx="273">
                  <c:v>93.0</c:v>
                </c:pt>
                <c:pt idx="276">
                  <c:v>94.0</c:v>
                </c:pt>
                <c:pt idx="279">
                  <c:v>95.0</c:v>
                </c:pt>
                <c:pt idx="282">
                  <c:v>96.0</c:v>
                </c:pt>
                <c:pt idx="285">
                  <c:v>97.0</c:v>
                </c:pt>
                <c:pt idx="288">
                  <c:v>98.0</c:v>
                </c:pt>
                <c:pt idx="291">
                  <c:v>99.0</c:v>
                </c:pt>
                <c:pt idx="294">
                  <c:v>100.0</c:v>
                </c:pt>
                <c:pt idx="297">
                  <c:v>101.0</c:v>
                </c:pt>
                <c:pt idx="300">
                  <c:v>102.0</c:v>
                </c:pt>
                <c:pt idx="303">
                  <c:v>103.0</c:v>
                </c:pt>
                <c:pt idx="306">
                  <c:v>104.0</c:v>
                </c:pt>
                <c:pt idx="309">
                  <c:v>105.0</c:v>
                </c:pt>
                <c:pt idx="312">
                  <c:v>106.0</c:v>
                </c:pt>
                <c:pt idx="315">
                  <c:v>107.0</c:v>
                </c:pt>
                <c:pt idx="318">
                  <c:v>108.0</c:v>
                </c:pt>
                <c:pt idx="321">
                  <c:v>109.0</c:v>
                </c:pt>
                <c:pt idx="324">
                  <c:v>110.0</c:v>
                </c:pt>
                <c:pt idx="327">
                  <c:v>111.0</c:v>
                </c:pt>
                <c:pt idx="330">
                  <c:v>112.0</c:v>
                </c:pt>
                <c:pt idx="333">
                  <c:v>113.0</c:v>
                </c:pt>
                <c:pt idx="336">
                  <c:v>114.0</c:v>
                </c:pt>
                <c:pt idx="339">
                  <c:v>115.0</c:v>
                </c:pt>
                <c:pt idx="342">
                  <c:v>116.0</c:v>
                </c:pt>
                <c:pt idx="345">
                  <c:v>117.0</c:v>
                </c:pt>
                <c:pt idx="348">
                  <c:v>118.0</c:v>
                </c:pt>
                <c:pt idx="351">
                  <c:v>119.0</c:v>
                </c:pt>
                <c:pt idx="354">
                  <c:v>120.0</c:v>
                </c:pt>
                <c:pt idx="357">
                  <c:v>121.0</c:v>
                </c:pt>
                <c:pt idx="360">
                  <c:v>122.0</c:v>
                </c:pt>
                <c:pt idx="363">
                  <c:v>123.0</c:v>
                </c:pt>
                <c:pt idx="366">
                  <c:v>124.0</c:v>
                </c:pt>
                <c:pt idx="369">
                  <c:v>125.0</c:v>
                </c:pt>
                <c:pt idx="372">
                  <c:v>126.0</c:v>
                </c:pt>
                <c:pt idx="375">
                  <c:v>127.0</c:v>
                </c:pt>
                <c:pt idx="378">
                  <c:v>128.0</c:v>
                </c:pt>
                <c:pt idx="381">
                  <c:v>129.0</c:v>
                </c:pt>
                <c:pt idx="384">
                  <c:v>130.0</c:v>
                </c:pt>
                <c:pt idx="387">
                  <c:v>131.0</c:v>
                </c:pt>
                <c:pt idx="390">
                  <c:v>132.0</c:v>
                </c:pt>
                <c:pt idx="393">
                  <c:v>133.0</c:v>
                </c:pt>
                <c:pt idx="396">
                  <c:v>134.0</c:v>
                </c:pt>
                <c:pt idx="399">
                  <c:v>135.0</c:v>
                </c:pt>
                <c:pt idx="402">
                  <c:v>136.0</c:v>
                </c:pt>
                <c:pt idx="405">
                  <c:v>137.0</c:v>
                </c:pt>
                <c:pt idx="408">
                  <c:v>138.0</c:v>
                </c:pt>
                <c:pt idx="411">
                  <c:v>139.0</c:v>
                </c:pt>
                <c:pt idx="414">
                  <c:v>140.0</c:v>
                </c:pt>
                <c:pt idx="417">
                  <c:v>141.0</c:v>
                </c:pt>
                <c:pt idx="420">
                  <c:v>142.0</c:v>
                </c:pt>
                <c:pt idx="423">
                  <c:v>143.0</c:v>
                </c:pt>
                <c:pt idx="426">
                  <c:v>144.0</c:v>
                </c:pt>
                <c:pt idx="429">
                  <c:v>145.0</c:v>
                </c:pt>
                <c:pt idx="432">
                  <c:v>146.0</c:v>
                </c:pt>
                <c:pt idx="435">
                  <c:v>147.0</c:v>
                </c:pt>
                <c:pt idx="438">
                  <c:v>148.0</c:v>
                </c:pt>
                <c:pt idx="441">
                  <c:v>149.0</c:v>
                </c:pt>
                <c:pt idx="444">
                  <c:v>150.0</c:v>
                </c:pt>
                <c:pt idx="447">
                  <c:v>151.0</c:v>
                </c:pt>
                <c:pt idx="450">
                  <c:v>152.0</c:v>
                </c:pt>
                <c:pt idx="453">
                  <c:v>153.0</c:v>
                </c:pt>
                <c:pt idx="456">
                  <c:v>154.0</c:v>
                </c:pt>
                <c:pt idx="459">
                  <c:v>155.0</c:v>
                </c:pt>
                <c:pt idx="462">
                  <c:v>156.0</c:v>
                </c:pt>
                <c:pt idx="465">
                  <c:v>157.0</c:v>
                </c:pt>
                <c:pt idx="468">
                  <c:v>158.0</c:v>
                </c:pt>
                <c:pt idx="471">
                  <c:v>159.0</c:v>
                </c:pt>
                <c:pt idx="474">
                  <c:v>160.0</c:v>
                </c:pt>
                <c:pt idx="477">
                  <c:v>161.0</c:v>
                </c:pt>
                <c:pt idx="480">
                  <c:v>162.0</c:v>
                </c:pt>
                <c:pt idx="483">
                  <c:v>163.0</c:v>
                </c:pt>
                <c:pt idx="486">
                  <c:v>164.0</c:v>
                </c:pt>
                <c:pt idx="489">
                  <c:v>165.0</c:v>
                </c:pt>
                <c:pt idx="492">
                  <c:v>166.0</c:v>
                </c:pt>
                <c:pt idx="495">
                  <c:v>167.0</c:v>
                </c:pt>
                <c:pt idx="498">
                  <c:v>168.0</c:v>
                </c:pt>
                <c:pt idx="501">
                  <c:v>169.0</c:v>
                </c:pt>
                <c:pt idx="504">
                  <c:v>170.0</c:v>
                </c:pt>
                <c:pt idx="507">
                  <c:v>171.0</c:v>
                </c:pt>
                <c:pt idx="510">
                  <c:v>172.0</c:v>
                </c:pt>
                <c:pt idx="513">
                  <c:v>173.0</c:v>
                </c:pt>
                <c:pt idx="516">
                  <c:v>174.0</c:v>
                </c:pt>
                <c:pt idx="519">
                  <c:v>175.0</c:v>
                </c:pt>
                <c:pt idx="522">
                  <c:v>176.0</c:v>
                </c:pt>
                <c:pt idx="525">
                  <c:v>177.0</c:v>
                </c:pt>
                <c:pt idx="528">
                  <c:v>178.0</c:v>
                </c:pt>
                <c:pt idx="531">
                  <c:v>179.0</c:v>
                </c:pt>
                <c:pt idx="534">
                  <c:v>180.0</c:v>
                </c:pt>
                <c:pt idx="537">
                  <c:v>181.0</c:v>
                </c:pt>
                <c:pt idx="540">
                  <c:v>182.0</c:v>
                </c:pt>
                <c:pt idx="543">
                  <c:v>183.0</c:v>
                </c:pt>
                <c:pt idx="546">
                  <c:v>184.0</c:v>
                </c:pt>
                <c:pt idx="549">
                  <c:v>185.0</c:v>
                </c:pt>
                <c:pt idx="552">
                  <c:v>186.0</c:v>
                </c:pt>
                <c:pt idx="555">
                  <c:v>187.0</c:v>
                </c:pt>
                <c:pt idx="558">
                  <c:v>188.0</c:v>
                </c:pt>
                <c:pt idx="561">
                  <c:v>189.0</c:v>
                </c:pt>
                <c:pt idx="564">
                  <c:v>190.0</c:v>
                </c:pt>
                <c:pt idx="567">
                  <c:v>191.0</c:v>
                </c:pt>
                <c:pt idx="570">
                  <c:v>192.0</c:v>
                </c:pt>
                <c:pt idx="573">
                  <c:v>193.0</c:v>
                </c:pt>
                <c:pt idx="576">
                  <c:v>194.0</c:v>
                </c:pt>
                <c:pt idx="579">
                  <c:v>195.0</c:v>
                </c:pt>
                <c:pt idx="582">
                  <c:v>196.0</c:v>
                </c:pt>
                <c:pt idx="585">
                  <c:v>197.0</c:v>
                </c:pt>
                <c:pt idx="588">
                  <c:v>198.0</c:v>
                </c:pt>
                <c:pt idx="591">
                  <c:v>199.0</c:v>
                </c:pt>
                <c:pt idx="594">
                  <c:v>200.0</c:v>
                </c:pt>
                <c:pt idx="597">
                  <c:v>201.0</c:v>
                </c:pt>
                <c:pt idx="600">
                  <c:v>202.0</c:v>
                </c:pt>
                <c:pt idx="603">
                  <c:v>203.0</c:v>
                </c:pt>
                <c:pt idx="606">
                  <c:v>204.0</c:v>
                </c:pt>
                <c:pt idx="609">
                  <c:v>205.0</c:v>
                </c:pt>
                <c:pt idx="612">
                  <c:v>206.0</c:v>
                </c:pt>
                <c:pt idx="615">
                  <c:v>207.0</c:v>
                </c:pt>
                <c:pt idx="618">
                  <c:v>208.0</c:v>
                </c:pt>
                <c:pt idx="621">
                  <c:v>209.0</c:v>
                </c:pt>
                <c:pt idx="624">
                  <c:v>210.0</c:v>
                </c:pt>
                <c:pt idx="627">
                  <c:v>211.0</c:v>
                </c:pt>
                <c:pt idx="630">
                  <c:v>212.0</c:v>
                </c:pt>
                <c:pt idx="633">
                  <c:v>213.0</c:v>
                </c:pt>
                <c:pt idx="636">
                  <c:v>214.0</c:v>
                </c:pt>
                <c:pt idx="639">
                  <c:v>215.0</c:v>
                </c:pt>
                <c:pt idx="642">
                  <c:v>216.0</c:v>
                </c:pt>
                <c:pt idx="645">
                  <c:v>217.0</c:v>
                </c:pt>
                <c:pt idx="648">
                  <c:v>218.0</c:v>
                </c:pt>
                <c:pt idx="651">
                  <c:v>219.0</c:v>
                </c:pt>
                <c:pt idx="654">
                  <c:v>220.0</c:v>
                </c:pt>
                <c:pt idx="657">
                  <c:v>221.0</c:v>
                </c:pt>
                <c:pt idx="660">
                  <c:v>222.0</c:v>
                </c:pt>
                <c:pt idx="663">
                  <c:v>223.0</c:v>
                </c:pt>
                <c:pt idx="666">
                  <c:v>224.0</c:v>
                </c:pt>
                <c:pt idx="669">
                  <c:v>225.0</c:v>
                </c:pt>
                <c:pt idx="672">
                  <c:v>226.0</c:v>
                </c:pt>
                <c:pt idx="675">
                  <c:v>227.0</c:v>
                </c:pt>
                <c:pt idx="678">
                  <c:v>228.0</c:v>
                </c:pt>
                <c:pt idx="681">
                  <c:v>229.0</c:v>
                </c:pt>
                <c:pt idx="684">
                  <c:v>230.0</c:v>
                </c:pt>
                <c:pt idx="687">
                  <c:v>231.0</c:v>
                </c:pt>
                <c:pt idx="690">
                  <c:v>232.0</c:v>
                </c:pt>
                <c:pt idx="693">
                  <c:v>233.0</c:v>
                </c:pt>
                <c:pt idx="696">
                  <c:v>234.0</c:v>
                </c:pt>
                <c:pt idx="699">
                  <c:v>235.0</c:v>
                </c:pt>
                <c:pt idx="702">
                  <c:v>236.0</c:v>
                </c:pt>
                <c:pt idx="705">
                  <c:v>237.0</c:v>
                </c:pt>
                <c:pt idx="708">
                  <c:v>238.0</c:v>
                </c:pt>
                <c:pt idx="711">
                  <c:v>239.0</c:v>
                </c:pt>
                <c:pt idx="714">
                  <c:v>240.0</c:v>
                </c:pt>
                <c:pt idx="717">
                  <c:v>241.0</c:v>
                </c:pt>
                <c:pt idx="720">
                  <c:v>242.0</c:v>
                </c:pt>
                <c:pt idx="723">
                  <c:v>243.0</c:v>
                </c:pt>
                <c:pt idx="726">
                  <c:v>244.0</c:v>
                </c:pt>
                <c:pt idx="729">
                  <c:v>245.0</c:v>
                </c:pt>
                <c:pt idx="732">
                  <c:v>246.0</c:v>
                </c:pt>
                <c:pt idx="735">
                  <c:v>247.0</c:v>
                </c:pt>
                <c:pt idx="738">
                  <c:v>248.0</c:v>
                </c:pt>
                <c:pt idx="741">
                  <c:v>249.0</c:v>
                </c:pt>
                <c:pt idx="744">
                  <c:v>250.0</c:v>
                </c:pt>
                <c:pt idx="747">
                  <c:v>251.0</c:v>
                </c:pt>
                <c:pt idx="750">
                  <c:v>252.0</c:v>
                </c:pt>
                <c:pt idx="753">
                  <c:v>253.0</c:v>
                </c:pt>
                <c:pt idx="756">
                  <c:v>254.0</c:v>
                </c:pt>
                <c:pt idx="759">
                  <c:v>255.0</c:v>
                </c:pt>
                <c:pt idx="762">
                  <c:v>256.0</c:v>
                </c:pt>
                <c:pt idx="765">
                  <c:v>257.0</c:v>
                </c:pt>
                <c:pt idx="768">
                  <c:v>258.0</c:v>
                </c:pt>
                <c:pt idx="771">
                  <c:v>259.0</c:v>
                </c:pt>
                <c:pt idx="774">
                  <c:v>260.0</c:v>
                </c:pt>
                <c:pt idx="777">
                  <c:v>261.0</c:v>
                </c:pt>
                <c:pt idx="780">
                  <c:v>262.0</c:v>
                </c:pt>
                <c:pt idx="783">
                  <c:v>263.0</c:v>
                </c:pt>
                <c:pt idx="786">
                  <c:v>264.0</c:v>
                </c:pt>
                <c:pt idx="789">
                  <c:v>265.0</c:v>
                </c:pt>
                <c:pt idx="792">
                  <c:v>266.0</c:v>
                </c:pt>
                <c:pt idx="795">
                  <c:v>267.0</c:v>
                </c:pt>
                <c:pt idx="798">
                  <c:v>268.0</c:v>
                </c:pt>
                <c:pt idx="801">
                  <c:v>269.0</c:v>
                </c:pt>
                <c:pt idx="804">
                  <c:v>270.0</c:v>
                </c:pt>
                <c:pt idx="807">
                  <c:v>271.0</c:v>
                </c:pt>
                <c:pt idx="810">
                  <c:v>272.0</c:v>
                </c:pt>
                <c:pt idx="813">
                  <c:v>273.0</c:v>
                </c:pt>
                <c:pt idx="816">
                  <c:v>274.0</c:v>
                </c:pt>
                <c:pt idx="819">
                  <c:v>275.0</c:v>
                </c:pt>
                <c:pt idx="822">
                  <c:v>276.0</c:v>
                </c:pt>
                <c:pt idx="825">
                  <c:v>277.0</c:v>
                </c:pt>
                <c:pt idx="828">
                  <c:v>278.0</c:v>
                </c:pt>
                <c:pt idx="831">
                  <c:v>279.0</c:v>
                </c:pt>
                <c:pt idx="834">
                  <c:v>280.0</c:v>
                </c:pt>
                <c:pt idx="837">
                  <c:v>281.0</c:v>
                </c:pt>
                <c:pt idx="840">
                  <c:v>282.0</c:v>
                </c:pt>
                <c:pt idx="843">
                  <c:v>283.0</c:v>
                </c:pt>
                <c:pt idx="846">
                  <c:v>284.0</c:v>
                </c:pt>
                <c:pt idx="849">
                  <c:v>285.0</c:v>
                </c:pt>
                <c:pt idx="852">
                  <c:v>286.0</c:v>
                </c:pt>
                <c:pt idx="855">
                  <c:v>287.0</c:v>
                </c:pt>
                <c:pt idx="858">
                  <c:v>288.0</c:v>
                </c:pt>
                <c:pt idx="861">
                  <c:v>289.0</c:v>
                </c:pt>
                <c:pt idx="864">
                  <c:v>290.0</c:v>
                </c:pt>
                <c:pt idx="867">
                  <c:v>291.0</c:v>
                </c:pt>
                <c:pt idx="870">
                  <c:v>292.0</c:v>
                </c:pt>
                <c:pt idx="873">
                  <c:v>293.0</c:v>
                </c:pt>
                <c:pt idx="876">
                  <c:v>294.0</c:v>
                </c:pt>
                <c:pt idx="879">
                  <c:v>295.0</c:v>
                </c:pt>
                <c:pt idx="882">
                  <c:v>296.0</c:v>
                </c:pt>
                <c:pt idx="885">
                  <c:v>297.0</c:v>
                </c:pt>
                <c:pt idx="888">
                  <c:v>298.0</c:v>
                </c:pt>
                <c:pt idx="891">
                  <c:v>299.0</c:v>
                </c:pt>
                <c:pt idx="894">
                  <c:v>300.0</c:v>
                </c:pt>
                <c:pt idx="897">
                  <c:v>301.0</c:v>
                </c:pt>
                <c:pt idx="900">
                  <c:v>302.0</c:v>
                </c:pt>
                <c:pt idx="903">
                  <c:v>303.0</c:v>
                </c:pt>
                <c:pt idx="906">
                  <c:v>304.0</c:v>
                </c:pt>
                <c:pt idx="909">
                  <c:v>305.0</c:v>
                </c:pt>
                <c:pt idx="912">
                  <c:v>306.0</c:v>
                </c:pt>
                <c:pt idx="915">
                  <c:v>307.0</c:v>
                </c:pt>
                <c:pt idx="918">
                  <c:v>308.0</c:v>
                </c:pt>
                <c:pt idx="921">
                  <c:v>309.0</c:v>
                </c:pt>
                <c:pt idx="924">
                  <c:v>310.0</c:v>
                </c:pt>
                <c:pt idx="927">
                  <c:v>311.0</c:v>
                </c:pt>
                <c:pt idx="930">
                  <c:v>312.0</c:v>
                </c:pt>
                <c:pt idx="933">
                  <c:v>313.0</c:v>
                </c:pt>
                <c:pt idx="936">
                  <c:v>314.0</c:v>
                </c:pt>
                <c:pt idx="939">
                  <c:v>315.0</c:v>
                </c:pt>
                <c:pt idx="942">
                  <c:v>316.0</c:v>
                </c:pt>
                <c:pt idx="945">
                  <c:v>317.0</c:v>
                </c:pt>
                <c:pt idx="948">
                  <c:v>318.0</c:v>
                </c:pt>
                <c:pt idx="951">
                  <c:v>319.0</c:v>
                </c:pt>
                <c:pt idx="954">
                  <c:v>320.0</c:v>
                </c:pt>
                <c:pt idx="957">
                  <c:v>321.0</c:v>
                </c:pt>
                <c:pt idx="960">
                  <c:v>322.0</c:v>
                </c:pt>
                <c:pt idx="963">
                  <c:v>323.0</c:v>
                </c:pt>
                <c:pt idx="966">
                  <c:v>324.0</c:v>
                </c:pt>
                <c:pt idx="969">
                  <c:v>325.0</c:v>
                </c:pt>
                <c:pt idx="972">
                  <c:v>326.0</c:v>
                </c:pt>
                <c:pt idx="975">
                  <c:v>327.0</c:v>
                </c:pt>
                <c:pt idx="978">
                  <c:v>328.0</c:v>
                </c:pt>
                <c:pt idx="981">
                  <c:v>329.0</c:v>
                </c:pt>
                <c:pt idx="984">
                  <c:v>330.0</c:v>
                </c:pt>
                <c:pt idx="987">
                  <c:v>331.0</c:v>
                </c:pt>
                <c:pt idx="990">
                  <c:v>332.0</c:v>
                </c:pt>
                <c:pt idx="993">
                  <c:v>333.0</c:v>
                </c:pt>
                <c:pt idx="996">
                  <c:v>334.0</c:v>
                </c:pt>
                <c:pt idx="999">
                  <c:v>335.0</c:v>
                </c:pt>
                <c:pt idx="1002">
                  <c:v>336.0</c:v>
                </c:pt>
                <c:pt idx="1005">
                  <c:v>337.0</c:v>
                </c:pt>
                <c:pt idx="1008">
                  <c:v>338.0</c:v>
                </c:pt>
                <c:pt idx="1011">
                  <c:v>339.0</c:v>
                </c:pt>
                <c:pt idx="1014">
                  <c:v>340.0</c:v>
                </c:pt>
                <c:pt idx="1017">
                  <c:v>341.0</c:v>
                </c:pt>
                <c:pt idx="1020">
                  <c:v>342.0</c:v>
                </c:pt>
                <c:pt idx="1023">
                  <c:v>343.0</c:v>
                </c:pt>
                <c:pt idx="1026">
                  <c:v>344.0</c:v>
                </c:pt>
                <c:pt idx="1029">
                  <c:v>345.0</c:v>
                </c:pt>
                <c:pt idx="1032">
                  <c:v>346.0</c:v>
                </c:pt>
                <c:pt idx="1035">
                  <c:v>347.0</c:v>
                </c:pt>
                <c:pt idx="1038">
                  <c:v>348.0</c:v>
                </c:pt>
                <c:pt idx="1041">
                  <c:v>349.0</c:v>
                </c:pt>
                <c:pt idx="1044">
                  <c:v>350.0</c:v>
                </c:pt>
                <c:pt idx="1047">
                  <c:v>351.0</c:v>
                </c:pt>
                <c:pt idx="1050">
                  <c:v>352.0</c:v>
                </c:pt>
                <c:pt idx="1053">
                  <c:v>353.0</c:v>
                </c:pt>
                <c:pt idx="1056">
                  <c:v>354.0</c:v>
                </c:pt>
                <c:pt idx="1059">
                  <c:v>355.0</c:v>
                </c:pt>
                <c:pt idx="1062">
                  <c:v>356.0</c:v>
                </c:pt>
                <c:pt idx="1065">
                  <c:v>357.0</c:v>
                </c:pt>
                <c:pt idx="1068">
                  <c:v>358.0</c:v>
                </c:pt>
                <c:pt idx="1071">
                  <c:v>359.0</c:v>
                </c:pt>
                <c:pt idx="1074">
                  <c:v>360.0</c:v>
                </c:pt>
                <c:pt idx="1077">
                  <c:v>361.0</c:v>
                </c:pt>
                <c:pt idx="1080">
                  <c:v>362.0</c:v>
                </c:pt>
                <c:pt idx="1083">
                  <c:v>363.0</c:v>
                </c:pt>
                <c:pt idx="1086">
                  <c:v>364.0</c:v>
                </c:pt>
                <c:pt idx="1089">
                  <c:v>365.0</c:v>
                </c:pt>
                <c:pt idx="1092">
                  <c:v>366.0</c:v>
                </c:pt>
                <c:pt idx="1095">
                  <c:v>367.0</c:v>
                </c:pt>
                <c:pt idx="1098">
                  <c:v>368.0</c:v>
                </c:pt>
                <c:pt idx="1101">
                  <c:v>369.0</c:v>
                </c:pt>
                <c:pt idx="1104">
                  <c:v>370.0</c:v>
                </c:pt>
                <c:pt idx="1107">
                  <c:v>371.0</c:v>
                </c:pt>
                <c:pt idx="1110">
                  <c:v>372.0</c:v>
                </c:pt>
                <c:pt idx="1113">
                  <c:v>373.0</c:v>
                </c:pt>
                <c:pt idx="1116">
                  <c:v>374.0</c:v>
                </c:pt>
                <c:pt idx="1119">
                  <c:v>375.0</c:v>
                </c:pt>
                <c:pt idx="1122">
                  <c:v>376.0</c:v>
                </c:pt>
                <c:pt idx="1125">
                  <c:v>377.0</c:v>
                </c:pt>
                <c:pt idx="1128">
                  <c:v>378.0</c:v>
                </c:pt>
                <c:pt idx="1131">
                  <c:v>379.0</c:v>
                </c:pt>
                <c:pt idx="1134">
                  <c:v>380.0</c:v>
                </c:pt>
                <c:pt idx="1137">
                  <c:v>381.0</c:v>
                </c:pt>
                <c:pt idx="1140">
                  <c:v>382.0</c:v>
                </c:pt>
                <c:pt idx="1143">
                  <c:v>383.0</c:v>
                </c:pt>
                <c:pt idx="1146">
                  <c:v>384.0</c:v>
                </c:pt>
                <c:pt idx="1149">
                  <c:v>385.0</c:v>
                </c:pt>
                <c:pt idx="1152">
                  <c:v>386.0</c:v>
                </c:pt>
                <c:pt idx="1155">
                  <c:v>387.0</c:v>
                </c:pt>
                <c:pt idx="1158">
                  <c:v>388.0</c:v>
                </c:pt>
                <c:pt idx="1161">
                  <c:v>389.0</c:v>
                </c:pt>
                <c:pt idx="1164">
                  <c:v>390.0</c:v>
                </c:pt>
                <c:pt idx="1167">
                  <c:v>391.0</c:v>
                </c:pt>
                <c:pt idx="1170">
                  <c:v>392.0</c:v>
                </c:pt>
                <c:pt idx="1173">
                  <c:v>393.0</c:v>
                </c:pt>
                <c:pt idx="1176">
                  <c:v>394.0</c:v>
                </c:pt>
                <c:pt idx="1179">
                  <c:v>395.0</c:v>
                </c:pt>
                <c:pt idx="1182">
                  <c:v>396.0</c:v>
                </c:pt>
                <c:pt idx="1185">
                  <c:v>397.0</c:v>
                </c:pt>
                <c:pt idx="1188">
                  <c:v>398.0</c:v>
                </c:pt>
                <c:pt idx="1191">
                  <c:v>399.0</c:v>
                </c:pt>
                <c:pt idx="1194">
                  <c:v>400.0</c:v>
                </c:pt>
                <c:pt idx="1197">
                  <c:v>401.0</c:v>
                </c:pt>
                <c:pt idx="1200">
                  <c:v>402.0</c:v>
                </c:pt>
                <c:pt idx="1203">
                  <c:v>403.0</c:v>
                </c:pt>
                <c:pt idx="1206">
                  <c:v>404.0</c:v>
                </c:pt>
                <c:pt idx="1209">
                  <c:v>405.0</c:v>
                </c:pt>
                <c:pt idx="1212">
                  <c:v>406.0</c:v>
                </c:pt>
                <c:pt idx="1215">
                  <c:v>407.0</c:v>
                </c:pt>
                <c:pt idx="1218">
                  <c:v>408.0</c:v>
                </c:pt>
                <c:pt idx="1221">
                  <c:v>409.0</c:v>
                </c:pt>
                <c:pt idx="1224">
                  <c:v>410.0</c:v>
                </c:pt>
                <c:pt idx="1227">
                  <c:v>411.0</c:v>
                </c:pt>
                <c:pt idx="1230">
                  <c:v>412.0</c:v>
                </c:pt>
                <c:pt idx="1233">
                  <c:v>413.0</c:v>
                </c:pt>
                <c:pt idx="1236">
                  <c:v>414.0</c:v>
                </c:pt>
                <c:pt idx="1239">
                  <c:v>415.0</c:v>
                </c:pt>
                <c:pt idx="1242">
                  <c:v>416.0</c:v>
                </c:pt>
                <c:pt idx="1245">
                  <c:v>417.0</c:v>
                </c:pt>
                <c:pt idx="1248">
                  <c:v>418.0</c:v>
                </c:pt>
                <c:pt idx="1251">
                  <c:v>419.0</c:v>
                </c:pt>
                <c:pt idx="1254">
                  <c:v>420.0</c:v>
                </c:pt>
                <c:pt idx="1257">
                  <c:v>421.0</c:v>
                </c:pt>
                <c:pt idx="1260">
                  <c:v>422.0</c:v>
                </c:pt>
                <c:pt idx="1263">
                  <c:v>423.0</c:v>
                </c:pt>
                <c:pt idx="1266">
                  <c:v>424.0</c:v>
                </c:pt>
                <c:pt idx="1269">
                  <c:v>425.0</c:v>
                </c:pt>
                <c:pt idx="1272">
                  <c:v>426.0</c:v>
                </c:pt>
                <c:pt idx="1275">
                  <c:v>427.0</c:v>
                </c:pt>
                <c:pt idx="1278">
                  <c:v>428.0</c:v>
                </c:pt>
                <c:pt idx="1281">
                  <c:v>429.0</c:v>
                </c:pt>
                <c:pt idx="1284">
                  <c:v>430.0</c:v>
                </c:pt>
                <c:pt idx="1287">
                  <c:v>431.0</c:v>
                </c:pt>
                <c:pt idx="1290">
                  <c:v>432.0</c:v>
                </c:pt>
                <c:pt idx="1293">
                  <c:v>433.0</c:v>
                </c:pt>
                <c:pt idx="1296">
                  <c:v>434.0</c:v>
                </c:pt>
                <c:pt idx="1299">
                  <c:v>435.0</c:v>
                </c:pt>
                <c:pt idx="1302">
                  <c:v>436.0</c:v>
                </c:pt>
                <c:pt idx="1305">
                  <c:v>437.0</c:v>
                </c:pt>
                <c:pt idx="1308">
                  <c:v>438.0</c:v>
                </c:pt>
                <c:pt idx="1311">
                  <c:v>439.0</c:v>
                </c:pt>
                <c:pt idx="1314">
                  <c:v>440.0</c:v>
                </c:pt>
                <c:pt idx="1317">
                  <c:v>441.0</c:v>
                </c:pt>
                <c:pt idx="1320">
                  <c:v>442.0</c:v>
                </c:pt>
                <c:pt idx="1323">
                  <c:v>443.0</c:v>
                </c:pt>
                <c:pt idx="1326">
                  <c:v>444.0</c:v>
                </c:pt>
                <c:pt idx="1329">
                  <c:v>445.0</c:v>
                </c:pt>
                <c:pt idx="1332">
                  <c:v>446.0</c:v>
                </c:pt>
                <c:pt idx="1335">
                  <c:v>447.0</c:v>
                </c:pt>
                <c:pt idx="1338">
                  <c:v>448.0</c:v>
                </c:pt>
                <c:pt idx="1341">
                  <c:v>449.0</c:v>
                </c:pt>
                <c:pt idx="1344">
                  <c:v>450.0</c:v>
                </c:pt>
                <c:pt idx="1347">
                  <c:v>451.0</c:v>
                </c:pt>
                <c:pt idx="1350">
                  <c:v>452.0</c:v>
                </c:pt>
                <c:pt idx="1353">
                  <c:v>453.0</c:v>
                </c:pt>
                <c:pt idx="1356">
                  <c:v>454.0</c:v>
                </c:pt>
                <c:pt idx="1359">
                  <c:v>455.0</c:v>
                </c:pt>
                <c:pt idx="1362">
                  <c:v>456.0</c:v>
                </c:pt>
                <c:pt idx="1365">
                  <c:v>457.0</c:v>
                </c:pt>
                <c:pt idx="1368">
                  <c:v>458.0</c:v>
                </c:pt>
                <c:pt idx="1371">
                  <c:v>459.0</c:v>
                </c:pt>
                <c:pt idx="1374">
                  <c:v>460.0</c:v>
                </c:pt>
                <c:pt idx="1377">
                  <c:v>461.0</c:v>
                </c:pt>
                <c:pt idx="1380">
                  <c:v>462.0</c:v>
                </c:pt>
                <c:pt idx="1383">
                  <c:v>463.0</c:v>
                </c:pt>
                <c:pt idx="1386">
                  <c:v>464.0</c:v>
                </c:pt>
                <c:pt idx="1389">
                  <c:v>465.0</c:v>
                </c:pt>
                <c:pt idx="1392">
                  <c:v>466.0</c:v>
                </c:pt>
                <c:pt idx="1395">
                  <c:v>467.0</c:v>
                </c:pt>
                <c:pt idx="1398">
                  <c:v>468.0</c:v>
                </c:pt>
                <c:pt idx="1401">
                  <c:v>469.0</c:v>
                </c:pt>
                <c:pt idx="1404">
                  <c:v>470.0</c:v>
                </c:pt>
                <c:pt idx="1407">
                  <c:v>471.0</c:v>
                </c:pt>
                <c:pt idx="1410">
                  <c:v>472.0</c:v>
                </c:pt>
                <c:pt idx="1413">
                  <c:v>473.0</c:v>
                </c:pt>
                <c:pt idx="1416">
                  <c:v>474.0</c:v>
                </c:pt>
                <c:pt idx="1419">
                  <c:v>475.0</c:v>
                </c:pt>
                <c:pt idx="1422">
                  <c:v>476.0</c:v>
                </c:pt>
                <c:pt idx="1425">
                  <c:v>477.0</c:v>
                </c:pt>
                <c:pt idx="1428">
                  <c:v>478.0</c:v>
                </c:pt>
                <c:pt idx="1431">
                  <c:v>479.0</c:v>
                </c:pt>
                <c:pt idx="1434">
                  <c:v>480.0</c:v>
                </c:pt>
                <c:pt idx="1437">
                  <c:v>481.0</c:v>
                </c:pt>
                <c:pt idx="1440">
                  <c:v>482.0</c:v>
                </c:pt>
                <c:pt idx="1443">
                  <c:v>483.0</c:v>
                </c:pt>
                <c:pt idx="1446">
                  <c:v>484.0</c:v>
                </c:pt>
                <c:pt idx="1449">
                  <c:v>485.0</c:v>
                </c:pt>
                <c:pt idx="1452">
                  <c:v>486.0</c:v>
                </c:pt>
                <c:pt idx="1455">
                  <c:v>487.0</c:v>
                </c:pt>
                <c:pt idx="1458">
                  <c:v>488.0</c:v>
                </c:pt>
                <c:pt idx="1461">
                  <c:v>489.0</c:v>
                </c:pt>
                <c:pt idx="1464">
                  <c:v>490.0</c:v>
                </c:pt>
                <c:pt idx="1467">
                  <c:v>491.0</c:v>
                </c:pt>
                <c:pt idx="1470">
                  <c:v>492.0</c:v>
                </c:pt>
                <c:pt idx="1473">
                  <c:v>493.0</c:v>
                </c:pt>
                <c:pt idx="1476">
                  <c:v>494.0</c:v>
                </c:pt>
                <c:pt idx="1479">
                  <c:v>495.0</c:v>
                </c:pt>
                <c:pt idx="1482">
                  <c:v>496.0</c:v>
                </c:pt>
                <c:pt idx="1485">
                  <c:v>497.0</c:v>
                </c:pt>
                <c:pt idx="1488">
                  <c:v>498.0</c:v>
                </c:pt>
                <c:pt idx="1491">
                  <c:v>499.0</c:v>
                </c:pt>
                <c:pt idx="1494">
                  <c:v>500.0</c:v>
                </c:pt>
                <c:pt idx="1497">
                  <c:v>501.0</c:v>
                </c:pt>
                <c:pt idx="1500">
                  <c:v>502.0</c:v>
                </c:pt>
                <c:pt idx="1503">
                  <c:v>503.0</c:v>
                </c:pt>
                <c:pt idx="1506">
                  <c:v>504.0</c:v>
                </c:pt>
                <c:pt idx="1509">
                  <c:v>505.0</c:v>
                </c:pt>
                <c:pt idx="1512">
                  <c:v>506.0</c:v>
                </c:pt>
                <c:pt idx="1515">
                  <c:v>507.0</c:v>
                </c:pt>
                <c:pt idx="1518">
                  <c:v>508.0</c:v>
                </c:pt>
                <c:pt idx="1521">
                  <c:v>509.0</c:v>
                </c:pt>
                <c:pt idx="1524">
                  <c:v>510.0</c:v>
                </c:pt>
                <c:pt idx="1527">
                  <c:v>511.0</c:v>
                </c:pt>
                <c:pt idx="1530">
                  <c:v>512.0</c:v>
                </c:pt>
                <c:pt idx="1533">
                  <c:v>513.0</c:v>
                </c:pt>
                <c:pt idx="1536">
                  <c:v>514.0</c:v>
                </c:pt>
                <c:pt idx="1539">
                  <c:v>515.0</c:v>
                </c:pt>
                <c:pt idx="1542">
                  <c:v>516.0</c:v>
                </c:pt>
                <c:pt idx="1545">
                  <c:v>517.0</c:v>
                </c:pt>
                <c:pt idx="1548">
                  <c:v>518.0</c:v>
                </c:pt>
                <c:pt idx="1551">
                  <c:v>519.0</c:v>
                </c:pt>
                <c:pt idx="1554">
                  <c:v>520.0</c:v>
                </c:pt>
                <c:pt idx="1557">
                  <c:v>521.0</c:v>
                </c:pt>
                <c:pt idx="1560">
                  <c:v>522.0</c:v>
                </c:pt>
                <c:pt idx="1563">
                  <c:v>523.0</c:v>
                </c:pt>
                <c:pt idx="1566">
                  <c:v>524.0</c:v>
                </c:pt>
                <c:pt idx="1569">
                  <c:v>525.0</c:v>
                </c:pt>
                <c:pt idx="1572">
                  <c:v>526.0</c:v>
                </c:pt>
                <c:pt idx="1575">
                  <c:v>527.0</c:v>
                </c:pt>
                <c:pt idx="1578">
                  <c:v>528.0</c:v>
                </c:pt>
                <c:pt idx="1581">
                  <c:v>529.0</c:v>
                </c:pt>
                <c:pt idx="1584">
                  <c:v>530.0</c:v>
                </c:pt>
                <c:pt idx="1587">
                  <c:v>531.0</c:v>
                </c:pt>
                <c:pt idx="1590">
                  <c:v>532.0</c:v>
                </c:pt>
                <c:pt idx="1593">
                  <c:v>533.0</c:v>
                </c:pt>
                <c:pt idx="1596">
                  <c:v>534.0</c:v>
                </c:pt>
                <c:pt idx="1599">
                  <c:v>535.0</c:v>
                </c:pt>
                <c:pt idx="1602">
                  <c:v>536.0</c:v>
                </c:pt>
                <c:pt idx="1605">
                  <c:v>537.0</c:v>
                </c:pt>
                <c:pt idx="1608">
                  <c:v>538.0</c:v>
                </c:pt>
                <c:pt idx="1611">
                  <c:v>539.0</c:v>
                </c:pt>
                <c:pt idx="1614">
                  <c:v>540.0</c:v>
                </c:pt>
                <c:pt idx="1617">
                  <c:v>541.0</c:v>
                </c:pt>
                <c:pt idx="1620">
                  <c:v>542.0</c:v>
                </c:pt>
                <c:pt idx="1623">
                  <c:v>543.0</c:v>
                </c:pt>
                <c:pt idx="1626">
                  <c:v>544.0</c:v>
                </c:pt>
                <c:pt idx="1629">
                  <c:v>545.0</c:v>
                </c:pt>
                <c:pt idx="1632">
                  <c:v>546.0</c:v>
                </c:pt>
                <c:pt idx="1635">
                  <c:v>547.0</c:v>
                </c:pt>
                <c:pt idx="1638">
                  <c:v>548.0</c:v>
                </c:pt>
                <c:pt idx="1641">
                  <c:v>549.0</c:v>
                </c:pt>
                <c:pt idx="1644">
                  <c:v>550.0</c:v>
                </c:pt>
                <c:pt idx="1647">
                  <c:v>551.0</c:v>
                </c:pt>
                <c:pt idx="1650">
                  <c:v>552.0</c:v>
                </c:pt>
                <c:pt idx="1653">
                  <c:v>553.0</c:v>
                </c:pt>
                <c:pt idx="1656">
                  <c:v>554.0</c:v>
                </c:pt>
                <c:pt idx="1659">
                  <c:v>555.0</c:v>
                </c:pt>
                <c:pt idx="1662">
                  <c:v>556.0</c:v>
                </c:pt>
                <c:pt idx="1665">
                  <c:v>557.0</c:v>
                </c:pt>
                <c:pt idx="1668">
                  <c:v>558.0</c:v>
                </c:pt>
                <c:pt idx="1671">
                  <c:v>559.0</c:v>
                </c:pt>
                <c:pt idx="1674">
                  <c:v>560.0</c:v>
                </c:pt>
                <c:pt idx="1677">
                  <c:v>561.0</c:v>
                </c:pt>
                <c:pt idx="1680">
                  <c:v>562.0</c:v>
                </c:pt>
                <c:pt idx="1683">
                  <c:v>563.0</c:v>
                </c:pt>
                <c:pt idx="1686">
                  <c:v>564.0</c:v>
                </c:pt>
                <c:pt idx="1689">
                  <c:v>565.0</c:v>
                </c:pt>
                <c:pt idx="1692">
                  <c:v>566.0</c:v>
                </c:pt>
                <c:pt idx="1695">
                  <c:v>567.0</c:v>
                </c:pt>
                <c:pt idx="1698">
                  <c:v>568.0</c:v>
                </c:pt>
                <c:pt idx="1701">
                  <c:v>569.0</c:v>
                </c:pt>
                <c:pt idx="1704">
                  <c:v>570.0</c:v>
                </c:pt>
                <c:pt idx="1707">
                  <c:v>571.0</c:v>
                </c:pt>
                <c:pt idx="1710">
                  <c:v>572.0</c:v>
                </c:pt>
                <c:pt idx="1713">
                  <c:v>573.0</c:v>
                </c:pt>
                <c:pt idx="1716">
                  <c:v>574.0</c:v>
                </c:pt>
                <c:pt idx="1719">
                  <c:v>575.0</c:v>
                </c:pt>
                <c:pt idx="1722">
                  <c:v>576.0</c:v>
                </c:pt>
                <c:pt idx="1725">
                  <c:v>577.0</c:v>
                </c:pt>
                <c:pt idx="1728">
                  <c:v>578.0</c:v>
                </c:pt>
                <c:pt idx="1731">
                  <c:v>579.0</c:v>
                </c:pt>
                <c:pt idx="1734">
                  <c:v>580.0</c:v>
                </c:pt>
                <c:pt idx="1737">
                  <c:v>581.0</c:v>
                </c:pt>
                <c:pt idx="1740">
                  <c:v>582.0</c:v>
                </c:pt>
                <c:pt idx="1743">
                  <c:v>583.0</c:v>
                </c:pt>
                <c:pt idx="1746">
                  <c:v>584.0</c:v>
                </c:pt>
                <c:pt idx="1749">
                  <c:v>585.0</c:v>
                </c:pt>
                <c:pt idx="1752">
                  <c:v>586.0</c:v>
                </c:pt>
                <c:pt idx="1755">
                  <c:v>587.0</c:v>
                </c:pt>
                <c:pt idx="1758">
                  <c:v>588.0</c:v>
                </c:pt>
                <c:pt idx="1761">
                  <c:v>589.0</c:v>
                </c:pt>
                <c:pt idx="1764">
                  <c:v>590.0</c:v>
                </c:pt>
                <c:pt idx="1767">
                  <c:v>591.0</c:v>
                </c:pt>
                <c:pt idx="1770">
                  <c:v>592.0</c:v>
                </c:pt>
                <c:pt idx="1773">
                  <c:v>593.0</c:v>
                </c:pt>
                <c:pt idx="1776">
                  <c:v>594.0</c:v>
                </c:pt>
                <c:pt idx="1779">
                  <c:v>595.0</c:v>
                </c:pt>
                <c:pt idx="1782">
                  <c:v>596.0</c:v>
                </c:pt>
                <c:pt idx="1785">
                  <c:v>597.0</c:v>
                </c:pt>
                <c:pt idx="1788">
                  <c:v>598.0</c:v>
                </c:pt>
                <c:pt idx="1791">
                  <c:v>599.0</c:v>
                </c:pt>
                <c:pt idx="1794">
                  <c:v>600.0</c:v>
                </c:pt>
                <c:pt idx="1797">
                  <c:v>601.0</c:v>
                </c:pt>
                <c:pt idx="1800">
                  <c:v>602.0</c:v>
                </c:pt>
                <c:pt idx="1803">
                  <c:v>603.0</c:v>
                </c:pt>
                <c:pt idx="1806">
                  <c:v>604.0</c:v>
                </c:pt>
                <c:pt idx="1809">
                  <c:v>605.0</c:v>
                </c:pt>
                <c:pt idx="1812">
                  <c:v>606.0</c:v>
                </c:pt>
                <c:pt idx="1815">
                  <c:v>607.0</c:v>
                </c:pt>
                <c:pt idx="1818">
                  <c:v>608.0</c:v>
                </c:pt>
                <c:pt idx="1821">
                  <c:v>609.0</c:v>
                </c:pt>
                <c:pt idx="1824">
                  <c:v>610.0</c:v>
                </c:pt>
                <c:pt idx="1827">
                  <c:v>611.0</c:v>
                </c:pt>
                <c:pt idx="1830">
                  <c:v>612.0</c:v>
                </c:pt>
                <c:pt idx="1833">
                  <c:v>613.0</c:v>
                </c:pt>
                <c:pt idx="1836">
                  <c:v>614.0</c:v>
                </c:pt>
                <c:pt idx="1839">
                  <c:v>615.0</c:v>
                </c:pt>
                <c:pt idx="1842">
                  <c:v>616.0</c:v>
                </c:pt>
                <c:pt idx="1845">
                  <c:v>617.0</c:v>
                </c:pt>
                <c:pt idx="1848">
                  <c:v>618.0</c:v>
                </c:pt>
                <c:pt idx="1851">
                  <c:v>619.0</c:v>
                </c:pt>
                <c:pt idx="1854">
                  <c:v>620.0</c:v>
                </c:pt>
                <c:pt idx="1857">
                  <c:v>621.0</c:v>
                </c:pt>
                <c:pt idx="1860">
                  <c:v>622.0</c:v>
                </c:pt>
                <c:pt idx="1863">
                  <c:v>623.0</c:v>
                </c:pt>
                <c:pt idx="1866">
                  <c:v>624.0</c:v>
                </c:pt>
                <c:pt idx="1869">
                  <c:v>625.0</c:v>
                </c:pt>
                <c:pt idx="1872">
                  <c:v>626.0</c:v>
                </c:pt>
                <c:pt idx="1875">
                  <c:v>627.0</c:v>
                </c:pt>
                <c:pt idx="1878">
                  <c:v>628.0</c:v>
                </c:pt>
                <c:pt idx="1881">
                  <c:v>629.0</c:v>
                </c:pt>
                <c:pt idx="1884">
                  <c:v>630.0</c:v>
                </c:pt>
                <c:pt idx="1887">
                  <c:v>631.0</c:v>
                </c:pt>
                <c:pt idx="1890">
                  <c:v>632.0</c:v>
                </c:pt>
                <c:pt idx="1893">
                  <c:v>633.0</c:v>
                </c:pt>
                <c:pt idx="1896">
                  <c:v>634.0</c:v>
                </c:pt>
                <c:pt idx="1899">
                  <c:v>635.0</c:v>
                </c:pt>
                <c:pt idx="1902">
                  <c:v>636.0</c:v>
                </c:pt>
                <c:pt idx="1905">
                  <c:v>637.0</c:v>
                </c:pt>
                <c:pt idx="1908">
                  <c:v>638.0</c:v>
                </c:pt>
                <c:pt idx="1911">
                  <c:v>639.0</c:v>
                </c:pt>
                <c:pt idx="1914">
                  <c:v>640.0</c:v>
                </c:pt>
                <c:pt idx="1917">
                  <c:v>641.0</c:v>
                </c:pt>
                <c:pt idx="1920">
                  <c:v>642.0</c:v>
                </c:pt>
                <c:pt idx="1923">
                  <c:v>643.0</c:v>
                </c:pt>
                <c:pt idx="1926">
                  <c:v>644.0</c:v>
                </c:pt>
                <c:pt idx="1929">
                  <c:v>645.0</c:v>
                </c:pt>
                <c:pt idx="1932">
                  <c:v>646.0</c:v>
                </c:pt>
                <c:pt idx="1935">
                  <c:v>647.0</c:v>
                </c:pt>
                <c:pt idx="1938">
                  <c:v>648.0</c:v>
                </c:pt>
                <c:pt idx="1941">
                  <c:v>649.0</c:v>
                </c:pt>
                <c:pt idx="1944">
                  <c:v>650.0</c:v>
                </c:pt>
                <c:pt idx="1947">
                  <c:v>651.0</c:v>
                </c:pt>
                <c:pt idx="1950">
                  <c:v>652.0</c:v>
                </c:pt>
                <c:pt idx="1953">
                  <c:v>653.0</c:v>
                </c:pt>
                <c:pt idx="1956">
                  <c:v>654.0</c:v>
                </c:pt>
                <c:pt idx="1959">
                  <c:v>655.0</c:v>
                </c:pt>
                <c:pt idx="1962">
                  <c:v>656.0</c:v>
                </c:pt>
                <c:pt idx="1965">
                  <c:v>657.0</c:v>
                </c:pt>
                <c:pt idx="1968">
                  <c:v>658.0</c:v>
                </c:pt>
                <c:pt idx="1971">
                  <c:v>659.0</c:v>
                </c:pt>
                <c:pt idx="1974">
                  <c:v>660.0</c:v>
                </c:pt>
                <c:pt idx="1977">
                  <c:v>661.0</c:v>
                </c:pt>
                <c:pt idx="1980">
                  <c:v>662.0</c:v>
                </c:pt>
                <c:pt idx="1983">
                  <c:v>663.0</c:v>
                </c:pt>
                <c:pt idx="1986">
                  <c:v>664.0</c:v>
                </c:pt>
                <c:pt idx="1989">
                  <c:v>665.0</c:v>
                </c:pt>
                <c:pt idx="1992">
                  <c:v>666.0</c:v>
                </c:pt>
                <c:pt idx="1995">
                  <c:v>667.0</c:v>
                </c:pt>
                <c:pt idx="1998">
                  <c:v>668.0</c:v>
                </c:pt>
                <c:pt idx="2001">
                  <c:v>669.0</c:v>
                </c:pt>
                <c:pt idx="2004">
                  <c:v>670.0</c:v>
                </c:pt>
                <c:pt idx="2007">
                  <c:v>671.0</c:v>
                </c:pt>
                <c:pt idx="2010">
                  <c:v>672.0</c:v>
                </c:pt>
                <c:pt idx="2013">
                  <c:v>673.0</c:v>
                </c:pt>
                <c:pt idx="2016">
                  <c:v>674.0</c:v>
                </c:pt>
                <c:pt idx="2019">
                  <c:v>675.0</c:v>
                </c:pt>
                <c:pt idx="2022">
                  <c:v>676.0</c:v>
                </c:pt>
                <c:pt idx="2025">
                  <c:v>677.0</c:v>
                </c:pt>
                <c:pt idx="2028">
                  <c:v>678.0</c:v>
                </c:pt>
                <c:pt idx="2031">
                  <c:v>679.0</c:v>
                </c:pt>
                <c:pt idx="2034">
                  <c:v>680.0</c:v>
                </c:pt>
                <c:pt idx="2037">
                  <c:v>681.0</c:v>
                </c:pt>
                <c:pt idx="2040">
                  <c:v>682.0</c:v>
                </c:pt>
                <c:pt idx="2043">
                  <c:v>683.0</c:v>
                </c:pt>
                <c:pt idx="2046">
                  <c:v>684.0</c:v>
                </c:pt>
                <c:pt idx="2049">
                  <c:v>685.0</c:v>
                </c:pt>
                <c:pt idx="2052">
                  <c:v>686.0</c:v>
                </c:pt>
                <c:pt idx="2055">
                  <c:v>687.0</c:v>
                </c:pt>
                <c:pt idx="2058">
                  <c:v>688.0</c:v>
                </c:pt>
                <c:pt idx="2061">
                  <c:v>689.0</c:v>
                </c:pt>
                <c:pt idx="2064">
                  <c:v>690.0</c:v>
                </c:pt>
                <c:pt idx="2067">
                  <c:v>691.0</c:v>
                </c:pt>
                <c:pt idx="2070">
                  <c:v>692.0</c:v>
                </c:pt>
                <c:pt idx="2073">
                  <c:v>693.0</c:v>
                </c:pt>
                <c:pt idx="2076">
                  <c:v>694.0</c:v>
                </c:pt>
                <c:pt idx="2079">
                  <c:v>695.0</c:v>
                </c:pt>
                <c:pt idx="2082">
                  <c:v>696.0</c:v>
                </c:pt>
                <c:pt idx="2085">
                  <c:v>697.0</c:v>
                </c:pt>
                <c:pt idx="2088">
                  <c:v>698.0</c:v>
                </c:pt>
                <c:pt idx="2091">
                  <c:v>699.0</c:v>
                </c:pt>
                <c:pt idx="2094">
                  <c:v>700.0</c:v>
                </c:pt>
                <c:pt idx="2097">
                  <c:v>701.0</c:v>
                </c:pt>
                <c:pt idx="2100">
                  <c:v>702.0</c:v>
                </c:pt>
                <c:pt idx="2103">
                  <c:v>703.0</c:v>
                </c:pt>
                <c:pt idx="2106">
                  <c:v>704.0</c:v>
                </c:pt>
                <c:pt idx="2109">
                  <c:v>705.0</c:v>
                </c:pt>
                <c:pt idx="2112">
                  <c:v>706.0</c:v>
                </c:pt>
                <c:pt idx="2115">
                  <c:v>707.0</c:v>
                </c:pt>
                <c:pt idx="2118">
                  <c:v>708.0</c:v>
                </c:pt>
                <c:pt idx="2121">
                  <c:v>709.0</c:v>
                </c:pt>
                <c:pt idx="2124">
                  <c:v>710.0</c:v>
                </c:pt>
                <c:pt idx="2127">
                  <c:v>711.0</c:v>
                </c:pt>
                <c:pt idx="2130">
                  <c:v>712.0</c:v>
                </c:pt>
                <c:pt idx="2133">
                  <c:v>713.0</c:v>
                </c:pt>
                <c:pt idx="2136">
                  <c:v>714.0</c:v>
                </c:pt>
                <c:pt idx="2139">
                  <c:v>715.0</c:v>
                </c:pt>
                <c:pt idx="2142">
                  <c:v>716.0</c:v>
                </c:pt>
                <c:pt idx="2145">
                  <c:v>717.0</c:v>
                </c:pt>
                <c:pt idx="2148">
                  <c:v>718.0</c:v>
                </c:pt>
                <c:pt idx="2151">
                  <c:v>719.0</c:v>
                </c:pt>
                <c:pt idx="2154">
                  <c:v>720.0</c:v>
                </c:pt>
                <c:pt idx="2157">
                  <c:v>721.0</c:v>
                </c:pt>
                <c:pt idx="2160">
                  <c:v>722.0</c:v>
                </c:pt>
                <c:pt idx="2163">
                  <c:v>723.0</c:v>
                </c:pt>
                <c:pt idx="2166">
                  <c:v>724.0</c:v>
                </c:pt>
                <c:pt idx="2169">
                  <c:v>725.0</c:v>
                </c:pt>
                <c:pt idx="2172">
                  <c:v>726.0</c:v>
                </c:pt>
                <c:pt idx="2175">
                  <c:v>727.0</c:v>
                </c:pt>
                <c:pt idx="2178">
                  <c:v>728.0</c:v>
                </c:pt>
                <c:pt idx="2181">
                  <c:v>729.0</c:v>
                </c:pt>
                <c:pt idx="2184">
                  <c:v>730.0</c:v>
                </c:pt>
                <c:pt idx="2187">
                  <c:v>731.0</c:v>
                </c:pt>
                <c:pt idx="2190">
                  <c:v>732.0</c:v>
                </c:pt>
                <c:pt idx="2193">
                  <c:v>733.0</c:v>
                </c:pt>
                <c:pt idx="2196">
                  <c:v>734.0</c:v>
                </c:pt>
                <c:pt idx="2199">
                  <c:v>735.0</c:v>
                </c:pt>
                <c:pt idx="2202">
                  <c:v>736.0</c:v>
                </c:pt>
                <c:pt idx="2205">
                  <c:v>737.0</c:v>
                </c:pt>
                <c:pt idx="2208">
                  <c:v>738.0</c:v>
                </c:pt>
                <c:pt idx="2211">
                  <c:v>739.0</c:v>
                </c:pt>
                <c:pt idx="2214">
                  <c:v>740.0</c:v>
                </c:pt>
                <c:pt idx="2217">
                  <c:v>741.0</c:v>
                </c:pt>
                <c:pt idx="2220">
                  <c:v>742.0</c:v>
                </c:pt>
                <c:pt idx="2223">
                  <c:v>743.0</c:v>
                </c:pt>
                <c:pt idx="2226">
                  <c:v>744.0</c:v>
                </c:pt>
                <c:pt idx="2229">
                  <c:v>745.0</c:v>
                </c:pt>
                <c:pt idx="2232">
                  <c:v>746.0</c:v>
                </c:pt>
                <c:pt idx="2235">
                  <c:v>747.0</c:v>
                </c:pt>
                <c:pt idx="2238">
                  <c:v>748.0</c:v>
                </c:pt>
                <c:pt idx="2241">
                  <c:v>749.0</c:v>
                </c:pt>
                <c:pt idx="2244">
                  <c:v>750.0</c:v>
                </c:pt>
                <c:pt idx="2247">
                  <c:v>751.0</c:v>
                </c:pt>
                <c:pt idx="2250">
                  <c:v>752.0</c:v>
                </c:pt>
                <c:pt idx="2253">
                  <c:v>753.0</c:v>
                </c:pt>
                <c:pt idx="2256">
                  <c:v>754.0</c:v>
                </c:pt>
                <c:pt idx="2259">
                  <c:v>755.0</c:v>
                </c:pt>
                <c:pt idx="2262">
                  <c:v>756.0</c:v>
                </c:pt>
                <c:pt idx="2265">
                  <c:v>757.0</c:v>
                </c:pt>
                <c:pt idx="2268">
                  <c:v>758.0</c:v>
                </c:pt>
                <c:pt idx="2271">
                  <c:v>759.0</c:v>
                </c:pt>
                <c:pt idx="2274">
                  <c:v>760.0</c:v>
                </c:pt>
                <c:pt idx="2277">
                  <c:v>761.0</c:v>
                </c:pt>
                <c:pt idx="2280">
                  <c:v>762.0</c:v>
                </c:pt>
                <c:pt idx="2283">
                  <c:v>763.0</c:v>
                </c:pt>
                <c:pt idx="2286">
                  <c:v>764.0</c:v>
                </c:pt>
                <c:pt idx="2289">
                  <c:v>765.0</c:v>
                </c:pt>
                <c:pt idx="2292">
                  <c:v>766.0</c:v>
                </c:pt>
                <c:pt idx="2295">
                  <c:v>767.0</c:v>
                </c:pt>
                <c:pt idx="2298">
                  <c:v>768.0</c:v>
                </c:pt>
                <c:pt idx="2301">
                  <c:v>769.0</c:v>
                </c:pt>
                <c:pt idx="2304">
                  <c:v>770.0</c:v>
                </c:pt>
                <c:pt idx="2307">
                  <c:v>771.0</c:v>
                </c:pt>
                <c:pt idx="2310">
                  <c:v>772.0</c:v>
                </c:pt>
                <c:pt idx="2313">
                  <c:v>773.0</c:v>
                </c:pt>
                <c:pt idx="2316">
                  <c:v>774.0</c:v>
                </c:pt>
                <c:pt idx="2319">
                  <c:v>775.0</c:v>
                </c:pt>
                <c:pt idx="2322">
                  <c:v>776.0</c:v>
                </c:pt>
                <c:pt idx="2325">
                  <c:v>777.0</c:v>
                </c:pt>
                <c:pt idx="2328">
                  <c:v>778.0</c:v>
                </c:pt>
                <c:pt idx="2331">
                  <c:v>779.0</c:v>
                </c:pt>
                <c:pt idx="2334">
                  <c:v>780.0</c:v>
                </c:pt>
                <c:pt idx="2337">
                  <c:v>781.0</c:v>
                </c:pt>
                <c:pt idx="2340">
                  <c:v>782.0</c:v>
                </c:pt>
                <c:pt idx="2343">
                  <c:v>783.0</c:v>
                </c:pt>
                <c:pt idx="2346">
                  <c:v>784.0</c:v>
                </c:pt>
                <c:pt idx="2349">
                  <c:v>785.0</c:v>
                </c:pt>
                <c:pt idx="2352">
                  <c:v>786.0</c:v>
                </c:pt>
                <c:pt idx="2355">
                  <c:v>787.0</c:v>
                </c:pt>
                <c:pt idx="2358">
                  <c:v>788.0</c:v>
                </c:pt>
                <c:pt idx="2361">
                  <c:v>789.0</c:v>
                </c:pt>
                <c:pt idx="2364">
                  <c:v>790.0</c:v>
                </c:pt>
                <c:pt idx="2367">
                  <c:v>791.0</c:v>
                </c:pt>
                <c:pt idx="2370">
                  <c:v>792.0</c:v>
                </c:pt>
                <c:pt idx="2373">
                  <c:v>793.0</c:v>
                </c:pt>
                <c:pt idx="2376">
                  <c:v>794.0</c:v>
                </c:pt>
                <c:pt idx="2379">
                  <c:v>795.0</c:v>
                </c:pt>
                <c:pt idx="2382">
                  <c:v>796.0</c:v>
                </c:pt>
                <c:pt idx="2385">
                  <c:v>797.0</c:v>
                </c:pt>
                <c:pt idx="2388">
                  <c:v>798.0</c:v>
                </c:pt>
                <c:pt idx="2391">
                  <c:v>799.0</c:v>
                </c:pt>
                <c:pt idx="2394">
                  <c:v>800.0</c:v>
                </c:pt>
                <c:pt idx="2397">
                  <c:v>801.0</c:v>
                </c:pt>
                <c:pt idx="2400">
                  <c:v>802.0</c:v>
                </c:pt>
                <c:pt idx="2403">
                  <c:v>803.0</c:v>
                </c:pt>
                <c:pt idx="2406">
                  <c:v>804.0</c:v>
                </c:pt>
                <c:pt idx="2409">
                  <c:v>805.0</c:v>
                </c:pt>
                <c:pt idx="2412">
                  <c:v>806.0</c:v>
                </c:pt>
                <c:pt idx="2415">
                  <c:v>807.0</c:v>
                </c:pt>
                <c:pt idx="2418">
                  <c:v>808.0</c:v>
                </c:pt>
                <c:pt idx="2421">
                  <c:v>809.0</c:v>
                </c:pt>
                <c:pt idx="2424">
                  <c:v>810.0</c:v>
                </c:pt>
                <c:pt idx="2427">
                  <c:v>811.0</c:v>
                </c:pt>
                <c:pt idx="2430">
                  <c:v>812.0</c:v>
                </c:pt>
                <c:pt idx="2433">
                  <c:v>813.0</c:v>
                </c:pt>
                <c:pt idx="2436">
                  <c:v>814.0</c:v>
                </c:pt>
                <c:pt idx="2439">
                  <c:v>815.0</c:v>
                </c:pt>
                <c:pt idx="2442">
                  <c:v>816.0</c:v>
                </c:pt>
                <c:pt idx="2445">
                  <c:v>817.0</c:v>
                </c:pt>
                <c:pt idx="2448">
                  <c:v>818.0</c:v>
                </c:pt>
                <c:pt idx="2451">
                  <c:v>819.0</c:v>
                </c:pt>
                <c:pt idx="2454">
                  <c:v>820.0</c:v>
                </c:pt>
                <c:pt idx="2457">
                  <c:v>821.0</c:v>
                </c:pt>
                <c:pt idx="2460">
                  <c:v>822.0</c:v>
                </c:pt>
                <c:pt idx="2463">
                  <c:v>823.0</c:v>
                </c:pt>
                <c:pt idx="2466">
                  <c:v>824.0</c:v>
                </c:pt>
                <c:pt idx="2469">
                  <c:v>825.0</c:v>
                </c:pt>
                <c:pt idx="2472">
                  <c:v>826.0</c:v>
                </c:pt>
                <c:pt idx="2475">
                  <c:v>827.0</c:v>
                </c:pt>
                <c:pt idx="2478">
                  <c:v>828.0</c:v>
                </c:pt>
                <c:pt idx="2481">
                  <c:v>829.0</c:v>
                </c:pt>
                <c:pt idx="2484">
                  <c:v>830.0</c:v>
                </c:pt>
                <c:pt idx="2487">
                  <c:v>831.0</c:v>
                </c:pt>
                <c:pt idx="2490">
                  <c:v>832.0</c:v>
                </c:pt>
                <c:pt idx="2493">
                  <c:v>833.0</c:v>
                </c:pt>
                <c:pt idx="2496">
                  <c:v>834.0</c:v>
                </c:pt>
                <c:pt idx="2499">
                  <c:v>835.0</c:v>
                </c:pt>
                <c:pt idx="2502">
                  <c:v>836.0</c:v>
                </c:pt>
                <c:pt idx="2505">
                  <c:v>837.0</c:v>
                </c:pt>
                <c:pt idx="2508">
                  <c:v>838.0</c:v>
                </c:pt>
                <c:pt idx="2511">
                  <c:v>839.0</c:v>
                </c:pt>
                <c:pt idx="2514">
                  <c:v>840.0</c:v>
                </c:pt>
                <c:pt idx="2517">
                  <c:v>841.0</c:v>
                </c:pt>
                <c:pt idx="2520">
                  <c:v>842.0</c:v>
                </c:pt>
                <c:pt idx="2523">
                  <c:v>843.0</c:v>
                </c:pt>
                <c:pt idx="2526">
                  <c:v>844.0</c:v>
                </c:pt>
                <c:pt idx="2529">
                  <c:v>845.0</c:v>
                </c:pt>
                <c:pt idx="2532">
                  <c:v>846.0</c:v>
                </c:pt>
                <c:pt idx="2535">
                  <c:v>847.0</c:v>
                </c:pt>
                <c:pt idx="2538">
                  <c:v>848.0</c:v>
                </c:pt>
                <c:pt idx="2541">
                  <c:v>849.0</c:v>
                </c:pt>
                <c:pt idx="2544">
                  <c:v>850.0</c:v>
                </c:pt>
                <c:pt idx="2547">
                  <c:v>851.0</c:v>
                </c:pt>
                <c:pt idx="2550">
                  <c:v>852.0</c:v>
                </c:pt>
                <c:pt idx="2553">
                  <c:v>853.0</c:v>
                </c:pt>
                <c:pt idx="2556">
                  <c:v>854.0</c:v>
                </c:pt>
                <c:pt idx="2559">
                  <c:v>855.0</c:v>
                </c:pt>
                <c:pt idx="2562">
                  <c:v>856.0</c:v>
                </c:pt>
                <c:pt idx="2565">
                  <c:v>857.0</c:v>
                </c:pt>
                <c:pt idx="2568">
                  <c:v>858.0</c:v>
                </c:pt>
                <c:pt idx="2571">
                  <c:v>859.0</c:v>
                </c:pt>
                <c:pt idx="2574">
                  <c:v>860.0</c:v>
                </c:pt>
                <c:pt idx="2577">
                  <c:v>861.0</c:v>
                </c:pt>
                <c:pt idx="2580">
                  <c:v>862.0</c:v>
                </c:pt>
                <c:pt idx="2583">
                  <c:v>863.0</c:v>
                </c:pt>
                <c:pt idx="2586">
                  <c:v>864.0</c:v>
                </c:pt>
                <c:pt idx="2589">
                  <c:v>865.0</c:v>
                </c:pt>
                <c:pt idx="2592">
                  <c:v>866.0</c:v>
                </c:pt>
                <c:pt idx="2595">
                  <c:v>867.0</c:v>
                </c:pt>
                <c:pt idx="2598">
                  <c:v>868.0</c:v>
                </c:pt>
                <c:pt idx="2601">
                  <c:v>869.0</c:v>
                </c:pt>
                <c:pt idx="2604">
                  <c:v>870.0</c:v>
                </c:pt>
                <c:pt idx="2607">
                  <c:v>871.0</c:v>
                </c:pt>
                <c:pt idx="2610">
                  <c:v>872.0</c:v>
                </c:pt>
                <c:pt idx="2613">
                  <c:v>873.0</c:v>
                </c:pt>
                <c:pt idx="2616">
                  <c:v>874.0</c:v>
                </c:pt>
                <c:pt idx="2619">
                  <c:v>875.0</c:v>
                </c:pt>
                <c:pt idx="2622">
                  <c:v>876.0</c:v>
                </c:pt>
                <c:pt idx="2625">
                  <c:v>877.0</c:v>
                </c:pt>
                <c:pt idx="2628">
                  <c:v>878.0</c:v>
                </c:pt>
                <c:pt idx="2631">
                  <c:v>879.0</c:v>
                </c:pt>
                <c:pt idx="2634">
                  <c:v>880.0</c:v>
                </c:pt>
                <c:pt idx="2637">
                  <c:v>881.0</c:v>
                </c:pt>
                <c:pt idx="2640">
                  <c:v>882.0</c:v>
                </c:pt>
                <c:pt idx="2643">
                  <c:v>883.0</c:v>
                </c:pt>
                <c:pt idx="2646">
                  <c:v>884.0</c:v>
                </c:pt>
                <c:pt idx="2649">
                  <c:v>885.0</c:v>
                </c:pt>
                <c:pt idx="2652">
                  <c:v>886.0</c:v>
                </c:pt>
                <c:pt idx="2655">
                  <c:v>887.0</c:v>
                </c:pt>
                <c:pt idx="2658">
                  <c:v>888.0</c:v>
                </c:pt>
                <c:pt idx="2661">
                  <c:v>889.0</c:v>
                </c:pt>
                <c:pt idx="2664">
                  <c:v>890.0</c:v>
                </c:pt>
                <c:pt idx="2667">
                  <c:v>891.0</c:v>
                </c:pt>
                <c:pt idx="2670">
                  <c:v>892.0</c:v>
                </c:pt>
                <c:pt idx="2673">
                  <c:v>893.0</c:v>
                </c:pt>
                <c:pt idx="2676">
                  <c:v>894.0</c:v>
                </c:pt>
                <c:pt idx="2679">
                  <c:v>895.0</c:v>
                </c:pt>
                <c:pt idx="2682">
                  <c:v>896.0</c:v>
                </c:pt>
                <c:pt idx="2685">
                  <c:v>897.0</c:v>
                </c:pt>
                <c:pt idx="2688">
                  <c:v>898.0</c:v>
                </c:pt>
                <c:pt idx="2691">
                  <c:v>899.0</c:v>
                </c:pt>
                <c:pt idx="2694">
                  <c:v>900.0</c:v>
                </c:pt>
                <c:pt idx="2697">
                  <c:v>901.0</c:v>
                </c:pt>
                <c:pt idx="2700">
                  <c:v>902.0</c:v>
                </c:pt>
                <c:pt idx="2703">
                  <c:v>903.0</c:v>
                </c:pt>
                <c:pt idx="2706">
                  <c:v>904.0</c:v>
                </c:pt>
                <c:pt idx="2709">
                  <c:v>905.0</c:v>
                </c:pt>
                <c:pt idx="2712">
                  <c:v>906.0</c:v>
                </c:pt>
                <c:pt idx="2715">
                  <c:v>907.0</c:v>
                </c:pt>
                <c:pt idx="2718">
                  <c:v>908.0</c:v>
                </c:pt>
                <c:pt idx="2721">
                  <c:v>909.0</c:v>
                </c:pt>
                <c:pt idx="2724">
                  <c:v>910.0</c:v>
                </c:pt>
                <c:pt idx="2727">
                  <c:v>911.0</c:v>
                </c:pt>
                <c:pt idx="2730">
                  <c:v>912.0</c:v>
                </c:pt>
                <c:pt idx="2733">
                  <c:v>913.0</c:v>
                </c:pt>
                <c:pt idx="2736">
                  <c:v>914.0</c:v>
                </c:pt>
                <c:pt idx="2739">
                  <c:v>915.0</c:v>
                </c:pt>
                <c:pt idx="2742">
                  <c:v>916.0</c:v>
                </c:pt>
                <c:pt idx="2745">
                  <c:v>917.0</c:v>
                </c:pt>
                <c:pt idx="2748">
                  <c:v>918.0</c:v>
                </c:pt>
                <c:pt idx="2751">
                  <c:v>919.0</c:v>
                </c:pt>
                <c:pt idx="2754">
                  <c:v>920.0</c:v>
                </c:pt>
                <c:pt idx="2757">
                  <c:v>921.0</c:v>
                </c:pt>
                <c:pt idx="2760">
                  <c:v>922.0</c:v>
                </c:pt>
                <c:pt idx="2763">
                  <c:v>923.0</c:v>
                </c:pt>
                <c:pt idx="2766">
                  <c:v>924.0</c:v>
                </c:pt>
                <c:pt idx="2769">
                  <c:v>925.0</c:v>
                </c:pt>
                <c:pt idx="2772">
                  <c:v>926.0</c:v>
                </c:pt>
                <c:pt idx="2775">
                  <c:v>927.0</c:v>
                </c:pt>
                <c:pt idx="2778">
                  <c:v>928.0</c:v>
                </c:pt>
                <c:pt idx="2781">
                  <c:v>929.0</c:v>
                </c:pt>
                <c:pt idx="2784">
                  <c:v>930.0</c:v>
                </c:pt>
                <c:pt idx="2787">
                  <c:v>931.0</c:v>
                </c:pt>
                <c:pt idx="2790">
                  <c:v>932.0</c:v>
                </c:pt>
                <c:pt idx="2793">
                  <c:v>933.0</c:v>
                </c:pt>
                <c:pt idx="2796">
                  <c:v>934.0</c:v>
                </c:pt>
                <c:pt idx="2799">
                  <c:v>935.0</c:v>
                </c:pt>
                <c:pt idx="2802">
                  <c:v>936.0</c:v>
                </c:pt>
                <c:pt idx="2805">
                  <c:v>937.0</c:v>
                </c:pt>
                <c:pt idx="2808">
                  <c:v>938.0</c:v>
                </c:pt>
                <c:pt idx="2811">
                  <c:v>939.0</c:v>
                </c:pt>
                <c:pt idx="2814">
                  <c:v>940.0</c:v>
                </c:pt>
                <c:pt idx="2817">
                  <c:v>941.0</c:v>
                </c:pt>
                <c:pt idx="2820">
                  <c:v>942.0</c:v>
                </c:pt>
                <c:pt idx="2823">
                  <c:v>943.0</c:v>
                </c:pt>
                <c:pt idx="2826">
                  <c:v>944.0</c:v>
                </c:pt>
                <c:pt idx="2829">
                  <c:v>945.0</c:v>
                </c:pt>
                <c:pt idx="2832">
                  <c:v>946.0</c:v>
                </c:pt>
                <c:pt idx="2835">
                  <c:v>947.0</c:v>
                </c:pt>
                <c:pt idx="2838">
                  <c:v>948.0</c:v>
                </c:pt>
                <c:pt idx="2841">
                  <c:v>949.0</c:v>
                </c:pt>
                <c:pt idx="2844">
                  <c:v>950.0</c:v>
                </c:pt>
                <c:pt idx="2847">
                  <c:v>951.0</c:v>
                </c:pt>
                <c:pt idx="2850">
                  <c:v>952.0</c:v>
                </c:pt>
                <c:pt idx="2853">
                  <c:v>953.0</c:v>
                </c:pt>
                <c:pt idx="2856">
                  <c:v>954.0</c:v>
                </c:pt>
                <c:pt idx="2859">
                  <c:v>955.0</c:v>
                </c:pt>
                <c:pt idx="2862">
                  <c:v>956.0</c:v>
                </c:pt>
                <c:pt idx="2865">
                  <c:v>957.0</c:v>
                </c:pt>
                <c:pt idx="2868">
                  <c:v>958.0</c:v>
                </c:pt>
                <c:pt idx="2871">
                  <c:v>959.0</c:v>
                </c:pt>
                <c:pt idx="2874">
                  <c:v>960.0</c:v>
                </c:pt>
                <c:pt idx="2877">
                  <c:v>961.0</c:v>
                </c:pt>
                <c:pt idx="2880">
                  <c:v>962.0</c:v>
                </c:pt>
                <c:pt idx="2883">
                  <c:v>963.0</c:v>
                </c:pt>
                <c:pt idx="2886">
                  <c:v>964.0</c:v>
                </c:pt>
                <c:pt idx="2889">
                  <c:v>965.0</c:v>
                </c:pt>
                <c:pt idx="2892">
                  <c:v>966.0</c:v>
                </c:pt>
                <c:pt idx="2895">
                  <c:v>967.0</c:v>
                </c:pt>
                <c:pt idx="2898">
                  <c:v>968.0</c:v>
                </c:pt>
                <c:pt idx="2901">
                  <c:v>969.0</c:v>
                </c:pt>
                <c:pt idx="2904">
                  <c:v>970.0</c:v>
                </c:pt>
                <c:pt idx="2907">
                  <c:v>971.0</c:v>
                </c:pt>
                <c:pt idx="2910">
                  <c:v>972.0</c:v>
                </c:pt>
                <c:pt idx="2913">
                  <c:v>973.0</c:v>
                </c:pt>
                <c:pt idx="2916">
                  <c:v>974.0</c:v>
                </c:pt>
                <c:pt idx="2919">
                  <c:v>975.0</c:v>
                </c:pt>
                <c:pt idx="2922">
                  <c:v>976.0</c:v>
                </c:pt>
                <c:pt idx="2925">
                  <c:v>977.0</c:v>
                </c:pt>
                <c:pt idx="2928">
                  <c:v>978.0</c:v>
                </c:pt>
                <c:pt idx="2931">
                  <c:v>979.0</c:v>
                </c:pt>
                <c:pt idx="2934">
                  <c:v>980.0</c:v>
                </c:pt>
                <c:pt idx="2937">
                  <c:v>981.0</c:v>
                </c:pt>
                <c:pt idx="2940">
                  <c:v>982.0</c:v>
                </c:pt>
                <c:pt idx="2943">
                  <c:v>983.0</c:v>
                </c:pt>
                <c:pt idx="2946">
                  <c:v>984.0</c:v>
                </c:pt>
                <c:pt idx="2949">
                  <c:v>985.0</c:v>
                </c:pt>
                <c:pt idx="2952">
                  <c:v>986.0</c:v>
                </c:pt>
                <c:pt idx="2955">
                  <c:v>987.0</c:v>
                </c:pt>
                <c:pt idx="2958">
                  <c:v>988.0</c:v>
                </c:pt>
                <c:pt idx="2961">
                  <c:v>989.0</c:v>
                </c:pt>
                <c:pt idx="2964">
                  <c:v>990.0</c:v>
                </c:pt>
                <c:pt idx="2967">
                  <c:v>991.0</c:v>
                </c:pt>
                <c:pt idx="2970">
                  <c:v>992.0</c:v>
                </c:pt>
                <c:pt idx="2973">
                  <c:v>993.0</c:v>
                </c:pt>
                <c:pt idx="2976">
                  <c:v>994.0</c:v>
                </c:pt>
                <c:pt idx="2979">
                  <c:v>995.0</c:v>
                </c:pt>
                <c:pt idx="2982">
                  <c:v>996.0</c:v>
                </c:pt>
                <c:pt idx="2985">
                  <c:v>997.0</c:v>
                </c:pt>
                <c:pt idx="2988">
                  <c:v>998.0</c:v>
                </c:pt>
                <c:pt idx="2991">
                  <c:v>999.0</c:v>
                </c:pt>
                <c:pt idx="2994">
                  <c:v>1000.0</c:v>
                </c:pt>
                <c:pt idx="2997">
                  <c:v>1001.0</c:v>
                </c:pt>
              </c:numCache>
            </c:numRef>
          </c:xVal>
          <c:yVal>
            <c:numRef>
              <c:f>'Raw Data Compared'!$G$1:$G$2998</c:f>
              <c:numCache>
                <c:formatCode>General</c:formatCode>
                <c:ptCount val="2998"/>
                <c:pt idx="0">
                  <c:v>0.0</c:v>
                </c:pt>
                <c:pt idx="3">
                  <c:v>0.0</c:v>
                </c:pt>
                <c:pt idx="6">
                  <c:v>0.0</c:v>
                </c:pt>
                <c:pt idx="9">
                  <c:v>0.0</c:v>
                </c:pt>
                <c:pt idx="12">
                  <c:v>0.0</c:v>
                </c:pt>
                <c:pt idx="15">
                  <c:v>1.0</c:v>
                </c:pt>
                <c:pt idx="18">
                  <c:v>1.0</c:v>
                </c:pt>
                <c:pt idx="21">
                  <c:v>1.0</c:v>
                </c:pt>
                <c:pt idx="24">
                  <c:v>1.0</c:v>
                </c:pt>
                <c:pt idx="27">
                  <c:v>2.0</c:v>
                </c:pt>
                <c:pt idx="30">
                  <c:v>2.0</c:v>
                </c:pt>
                <c:pt idx="33">
                  <c:v>2.0</c:v>
                </c:pt>
                <c:pt idx="36">
                  <c:v>3.0</c:v>
                </c:pt>
                <c:pt idx="39">
                  <c:v>3.0</c:v>
                </c:pt>
                <c:pt idx="42">
                  <c:v>3.0</c:v>
                </c:pt>
                <c:pt idx="45">
                  <c:v>4.0</c:v>
                </c:pt>
                <c:pt idx="48">
                  <c:v>4.0</c:v>
                </c:pt>
                <c:pt idx="51">
                  <c:v>4.0</c:v>
                </c:pt>
                <c:pt idx="54">
                  <c:v>4.0</c:v>
                </c:pt>
                <c:pt idx="57">
                  <c:v>5.0</c:v>
                </c:pt>
                <c:pt idx="60">
                  <c:v>5.0</c:v>
                </c:pt>
                <c:pt idx="63">
                  <c:v>5.0</c:v>
                </c:pt>
                <c:pt idx="66">
                  <c:v>6.0</c:v>
                </c:pt>
                <c:pt idx="69">
                  <c:v>6.0</c:v>
                </c:pt>
                <c:pt idx="72">
                  <c:v>6.0</c:v>
                </c:pt>
                <c:pt idx="75">
                  <c:v>7.0</c:v>
                </c:pt>
                <c:pt idx="78">
                  <c:v>7.0</c:v>
                </c:pt>
                <c:pt idx="81">
                  <c:v>7.0</c:v>
                </c:pt>
                <c:pt idx="84">
                  <c:v>7.0</c:v>
                </c:pt>
                <c:pt idx="87">
                  <c:v>8.0</c:v>
                </c:pt>
                <c:pt idx="90">
                  <c:v>8.0</c:v>
                </c:pt>
                <c:pt idx="93">
                  <c:v>9.0</c:v>
                </c:pt>
                <c:pt idx="96">
                  <c:v>8.0</c:v>
                </c:pt>
                <c:pt idx="99">
                  <c:v>9.0</c:v>
                </c:pt>
                <c:pt idx="102">
                  <c:v>8.0</c:v>
                </c:pt>
                <c:pt idx="105">
                  <c:v>10.0</c:v>
                </c:pt>
                <c:pt idx="108">
                  <c:v>10.0</c:v>
                </c:pt>
                <c:pt idx="111">
                  <c:v>11.0</c:v>
                </c:pt>
                <c:pt idx="114">
                  <c:v>11.0</c:v>
                </c:pt>
                <c:pt idx="117">
                  <c:v>11.0</c:v>
                </c:pt>
                <c:pt idx="120">
                  <c:v>11.0</c:v>
                </c:pt>
                <c:pt idx="123">
                  <c:v>12.0</c:v>
                </c:pt>
                <c:pt idx="126">
                  <c:v>12.0</c:v>
                </c:pt>
                <c:pt idx="129">
                  <c:v>12.0</c:v>
                </c:pt>
                <c:pt idx="132">
                  <c:v>13.0</c:v>
                </c:pt>
                <c:pt idx="135">
                  <c:v>12.0</c:v>
                </c:pt>
                <c:pt idx="138">
                  <c:v>14.0</c:v>
                </c:pt>
                <c:pt idx="141">
                  <c:v>13.0</c:v>
                </c:pt>
                <c:pt idx="144">
                  <c:v>14.0</c:v>
                </c:pt>
                <c:pt idx="147">
                  <c:v>15.0</c:v>
                </c:pt>
                <c:pt idx="150">
                  <c:v>14.0</c:v>
                </c:pt>
                <c:pt idx="153">
                  <c:v>16.0</c:v>
                </c:pt>
                <c:pt idx="156">
                  <c:v>15.0</c:v>
                </c:pt>
                <c:pt idx="159">
                  <c:v>15.0</c:v>
                </c:pt>
                <c:pt idx="162">
                  <c:v>16.0</c:v>
                </c:pt>
                <c:pt idx="165">
                  <c:v>16.0</c:v>
                </c:pt>
                <c:pt idx="168">
                  <c:v>16.0</c:v>
                </c:pt>
                <c:pt idx="171">
                  <c:v>17.0</c:v>
                </c:pt>
                <c:pt idx="174">
                  <c:v>18.0</c:v>
                </c:pt>
                <c:pt idx="177">
                  <c:v>18.0</c:v>
                </c:pt>
                <c:pt idx="180">
                  <c:v>17.0</c:v>
                </c:pt>
                <c:pt idx="183">
                  <c:v>19.0</c:v>
                </c:pt>
                <c:pt idx="186">
                  <c:v>18.0</c:v>
                </c:pt>
                <c:pt idx="189">
                  <c:v>18.0</c:v>
                </c:pt>
                <c:pt idx="192">
                  <c:v>19.0</c:v>
                </c:pt>
                <c:pt idx="195">
                  <c:v>19.0</c:v>
                </c:pt>
                <c:pt idx="198">
                  <c:v>20.0</c:v>
                </c:pt>
                <c:pt idx="201">
                  <c:v>20.0</c:v>
                </c:pt>
                <c:pt idx="204">
                  <c:v>19.0</c:v>
                </c:pt>
                <c:pt idx="207">
                  <c:v>20.0</c:v>
                </c:pt>
                <c:pt idx="210">
                  <c:v>21.0</c:v>
                </c:pt>
                <c:pt idx="213">
                  <c:v>21.0</c:v>
                </c:pt>
                <c:pt idx="216">
                  <c:v>22.0</c:v>
                </c:pt>
                <c:pt idx="219">
                  <c:v>21.0</c:v>
                </c:pt>
                <c:pt idx="222">
                  <c:v>22.0</c:v>
                </c:pt>
                <c:pt idx="225">
                  <c:v>24.0</c:v>
                </c:pt>
                <c:pt idx="228">
                  <c:v>23.0</c:v>
                </c:pt>
                <c:pt idx="231">
                  <c:v>23.0</c:v>
                </c:pt>
                <c:pt idx="234">
                  <c:v>23.0</c:v>
                </c:pt>
                <c:pt idx="237">
                  <c:v>25.0</c:v>
                </c:pt>
                <c:pt idx="240">
                  <c:v>24.0</c:v>
                </c:pt>
                <c:pt idx="243">
                  <c:v>24.0</c:v>
                </c:pt>
                <c:pt idx="246">
                  <c:v>25.0</c:v>
                </c:pt>
                <c:pt idx="249">
                  <c:v>26.0</c:v>
                </c:pt>
                <c:pt idx="252">
                  <c:v>26.0</c:v>
                </c:pt>
                <c:pt idx="255">
                  <c:v>27.0</c:v>
                </c:pt>
                <c:pt idx="258">
                  <c:v>27.0</c:v>
                </c:pt>
                <c:pt idx="261">
                  <c:v>28.0</c:v>
                </c:pt>
                <c:pt idx="264">
                  <c:v>27.0</c:v>
                </c:pt>
                <c:pt idx="267">
                  <c:v>26.0</c:v>
                </c:pt>
                <c:pt idx="270">
                  <c:v>28.0</c:v>
                </c:pt>
                <c:pt idx="273">
                  <c:v>26.0</c:v>
                </c:pt>
                <c:pt idx="276">
                  <c:v>27.0</c:v>
                </c:pt>
                <c:pt idx="279">
                  <c:v>28.0</c:v>
                </c:pt>
                <c:pt idx="282">
                  <c:v>29.0</c:v>
                </c:pt>
                <c:pt idx="285">
                  <c:v>30.0</c:v>
                </c:pt>
                <c:pt idx="288">
                  <c:v>30.0</c:v>
                </c:pt>
                <c:pt idx="291">
                  <c:v>30.0</c:v>
                </c:pt>
                <c:pt idx="294">
                  <c:v>31.0</c:v>
                </c:pt>
                <c:pt idx="297">
                  <c:v>30.0</c:v>
                </c:pt>
                <c:pt idx="300">
                  <c:v>30.0</c:v>
                </c:pt>
                <c:pt idx="303">
                  <c:v>32.0</c:v>
                </c:pt>
                <c:pt idx="306">
                  <c:v>32.0</c:v>
                </c:pt>
                <c:pt idx="309">
                  <c:v>33.0</c:v>
                </c:pt>
                <c:pt idx="312">
                  <c:v>35.0</c:v>
                </c:pt>
                <c:pt idx="315">
                  <c:v>33.0</c:v>
                </c:pt>
                <c:pt idx="318">
                  <c:v>32.0</c:v>
                </c:pt>
                <c:pt idx="321">
                  <c:v>34.0</c:v>
                </c:pt>
                <c:pt idx="324">
                  <c:v>33.0</c:v>
                </c:pt>
                <c:pt idx="327">
                  <c:v>33.0</c:v>
                </c:pt>
                <c:pt idx="330">
                  <c:v>34.0</c:v>
                </c:pt>
                <c:pt idx="333">
                  <c:v>34.0</c:v>
                </c:pt>
                <c:pt idx="336">
                  <c:v>36.0</c:v>
                </c:pt>
                <c:pt idx="339">
                  <c:v>36.0</c:v>
                </c:pt>
                <c:pt idx="342">
                  <c:v>33.0</c:v>
                </c:pt>
                <c:pt idx="345">
                  <c:v>37.0</c:v>
                </c:pt>
                <c:pt idx="348">
                  <c:v>35.0</c:v>
                </c:pt>
                <c:pt idx="351">
                  <c:v>36.0</c:v>
                </c:pt>
                <c:pt idx="354">
                  <c:v>39.0</c:v>
                </c:pt>
                <c:pt idx="357">
                  <c:v>36.0</c:v>
                </c:pt>
                <c:pt idx="360">
                  <c:v>37.0</c:v>
                </c:pt>
                <c:pt idx="363">
                  <c:v>37.0</c:v>
                </c:pt>
                <c:pt idx="366">
                  <c:v>40.0</c:v>
                </c:pt>
                <c:pt idx="369">
                  <c:v>38.0</c:v>
                </c:pt>
                <c:pt idx="372">
                  <c:v>38.0</c:v>
                </c:pt>
                <c:pt idx="375">
                  <c:v>38.0</c:v>
                </c:pt>
                <c:pt idx="378">
                  <c:v>38.0</c:v>
                </c:pt>
                <c:pt idx="381">
                  <c:v>39.0</c:v>
                </c:pt>
                <c:pt idx="384">
                  <c:v>39.0</c:v>
                </c:pt>
                <c:pt idx="387">
                  <c:v>40.0</c:v>
                </c:pt>
                <c:pt idx="390">
                  <c:v>41.0</c:v>
                </c:pt>
                <c:pt idx="393">
                  <c:v>42.0</c:v>
                </c:pt>
                <c:pt idx="396">
                  <c:v>44.0</c:v>
                </c:pt>
                <c:pt idx="399">
                  <c:v>42.0</c:v>
                </c:pt>
                <c:pt idx="402">
                  <c:v>42.0</c:v>
                </c:pt>
                <c:pt idx="405">
                  <c:v>42.0</c:v>
                </c:pt>
                <c:pt idx="408">
                  <c:v>42.0</c:v>
                </c:pt>
                <c:pt idx="411">
                  <c:v>40.0</c:v>
                </c:pt>
                <c:pt idx="414">
                  <c:v>44.0</c:v>
                </c:pt>
                <c:pt idx="417">
                  <c:v>45.0</c:v>
                </c:pt>
                <c:pt idx="420">
                  <c:v>44.0</c:v>
                </c:pt>
                <c:pt idx="423">
                  <c:v>47.0</c:v>
                </c:pt>
                <c:pt idx="426">
                  <c:v>44.0</c:v>
                </c:pt>
                <c:pt idx="429">
                  <c:v>44.0</c:v>
                </c:pt>
                <c:pt idx="432">
                  <c:v>48.0</c:v>
                </c:pt>
                <c:pt idx="435">
                  <c:v>48.0</c:v>
                </c:pt>
                <c:pt idx="438">
                  <c:v>46.0</c:v>
                </c:pt>
                <c:pt idx="441">
                  <c:v>46.0</c:v>
                </c:pt>
                <c:pt idx="444">
                  <c:v>48.0</c:v>
                </c:pt>
                <c:pt idx="447">
                  <c:v>49.0</c:v>
                </c:pt>
                <c:pt idx="450">
                  <c:v>47.0</c:v>
                </c:pt>
                <c:pt idx="453">
                  <c:v>46.0</c:v>
                </c:pt>
                <c:pt idx="456">
                  <c:v>49.0</c:v>
                </c:pt>
                <c:pt idx="459">
                  <c:v>47.0</c:v>
                </c:pt>
                <c:pt idx="462">
                  <c:v>46.0</c:v>
                </c:pt>
                <c:pt idx="465">
                  <c:v>50.0</c:v>
                </c:pt>
                <c:pt idx="468">
                  <c:v>49.0</c:v>
                </c:pt>
                <c:pt idx="471">
                  <c:v>49.0</c:v>
                </c:pt>
                <c:pt idx="474">
                  <c:v>54.0</c:v>
                </c:pt>
                <c:pt idx="477">
                  <c:v>50.0</c:v>
                </c:pt>
                <c:pt idx="480">
                  <c:v>52.0</c:v>
                </c:pt>
                <c:pt idx="483">
                  <c:v>48.0</c:v>
                </c:pt>
                <c:pt idx="486">
                  <c:v>52.0</c:v>
                </c:pt>
                <c:pt idx="489">
                  <c:v>51.0</c:v>
                </c:pt>
                <c:pt idx="492">
                  <c:v>52.0</c:v>
                </c:pt>
                <c:pt idx="495">
                  <c:v>54.0</c:v>
                </c:pt>
                <c:pt idx="498">
                  <c:v>54.0</c:v>
                </c:pt>
                <c:pt idx="501">
                  <c:v>52.0</c:v>
                </c:pt>
                <c:pt idx="504">
                  <c:v>54.0</c:v>
                </c:pt>
                <c:pt idx="507">
                  <c:v>54.0</c:v>
                </c:pt>
                <c:pt idx="510">
                  <c:v>54.0</c:v>
                </c:pt>
                <c:pt idx="513">
                  <c:v>54.0</c:v>
                </c:pt>
                <c:pt idx="516">
                  <c:v>58.0</c:v>
                </c:pt>
                <c:pt idx="519">
                  <c:v>55.0</c:v>
                </c:pt>
                <c:pt idx="522">
                  <c:v>53.0</c:v>
                </c:pt>
                <c:pt idx="525">
                  <c:v>54.0</c:v>
                </c:pt>
                <c:pt idx="528">
                  <c:v>57.0</c:v>
                </c:pt>
                <c:pt idx="531">
                  <c:v>59.0</c:v>
                </c:pt>
                <c:pt idx="534">
                  <c:v>58.0</c:v>
                </c:pt>
                <c:pt idx="537">
                  <c:v>58.0</c:v>
                </c:pt>
                <c:pt idx="540">
                  <c:v>61.0</c:v>
                </c:pt>
                <c:pt idx="543">
                  <c:v>56.0</c:v>
                </c:pt>
                <c:pt idx="546">
                  <c:v>57.0</c:v>
                </c:pt>
                <c:pt idx="549">
                  <c:v>57.0</c:v>
                </c:pt>
                <c:pt idx="552">
                  <c:v>56.0</c:v>
                </c:pt>
                <c:pt idx="555">
                  <c:v>61.0</c:v>
                </c:pt>
                <c:pt idx="558">
                  <c:v>62.0</c:v>
                </c:pt>
                <c:pt idx="561">
                  <c:v>59.0</c:v>
                </c:pt>
                <c:pt idx="564">
                  <c:v>63.0</c:v>
                </c:pt>
                <c:pt idx="567">
                  <c:v>64.0</c:v>
                </c:pt>
                <c:pt idx="570">
                  <c:v>57.0</c:v>
                </c:pt>
                <c:pt idx="573">
                  <c:v>62.0</c:v>
                </c:pt>
                <c:pt idx="576">
                  <c:v>59.0</c:v>
                </c:pt>
                <c:pt idx="579">
                  <c:v>61.0</c:v>
                </c:pt>
                <c:pt idx="582">
                  <c:v>61.0</c:v>
                </c:pt>
                <c:pt idx="585">
                  <c:v>61.0</c:v>
                </c:pt>
                <c:pt idx="588">
                  <c:v>63.0</c:v>
                </c:pt>
                <c:pt idx="591">
                  <c:v>64.0</c:v>
                </c:pt>
                <c:pt idx="594">
                  <c:v>63.0</c:v>
                </c:pt>
                <c:pt idx="597">
                  <c:v>63.0</c:v>
                </c:pt>
                <c:pt idx="600">
                  <c:v>63.0</c:v>
                </c:pt>
                <c:pt idx="603">
                  <c:v>63.0</c:v>
                </c:pt>
                <c:pt idx="606">
                  <c:v>64.0</c:v>
                </c:pt>
                <c:pt idx="609">
                  <c:v>65.0</c:v>
                </c:pt>
                <c:pt idx="612">
                  <c:v>65.0</c:v>
                </c:pt>
                <c:pt idx="615">
                  <c:v>65.0</c:v>
                </c:pt>
                <c:pt idx="618">
                  <c:v>68.0</c:v>
                </c:pt>
                <c:pt idx="621">
                  <c:v>71.0</c:v>
                </c:pt>
                <c:pt idx="624">
                  <c:v>67.0</c:v>
                </c:pt>
                <c:pt idx="627">
                  <c:v>68.0</c:v>
                </c:pt>
                <c:pt idx="630">
                  <c:v>67.0</c:v>
                </c:pt>
                <c:pt idx="633">
                  <c:v>71.0</c:v>
                </c:pt>
                <c:pt idx="636">
                  <c:v>69.0</c:v>
                </c:pt>
                <c:pt idx="639">
                  <c:v>72.0</c:v>
                </c:pt>
                <c:pt idx="642">
                  <c:v>68.0</c:v>
                </c:pt>
                <c:pt idx="645">
                  <c:v>70.0</c:v>
                </c:pt>
                <c:pt idx="648">
                  <c:v>68.0</c:v>
                </c:pt>
                <c:pt idx="651">
                  <c:v>69.0</c:v>
                </c:pt>
                <c:pt idx="654">
                  <c:v>70.0</c:v>
                </c:pt>
                <c:pt idx="657">
                  <c:v>68.0</c:v>
                </c:pt>
                <c:pt idx="660">
                  <c:v>71.0</c:v>
                </c:pt>
                <c:pt idx="663">
                  <c:v>70.0</c:v>
                </c:pt>
                <c:pt idx="666">
                  <c:v>71.0</c:v>
                </c:pt>
                <c:pt idx="669">
                  <c:v>70.0</c:v>
                </c:pt>
                <c:pt idx="672">
                  <c:v>74.0</c:v>
                </c:pt>
                <c:pt idx="675">
                  <c:v>73.0</c:v>
                </c:pt>
                <c:pt idx="678">
                  <c:v>71.0</c:v>
                </c:pt>
                <c:pt idx="681">
                  <c:v>71.0</c:v>
                </c:pt>
                <c:pt idx="684">
                  <c:v>73.0</c:v>
                </c:pt>
                <c:pt idx="687">
                  <c:v>74.0</c:v>
                </c:pt>
                <c:pt idx="690">
                  <c:v>77.0</c:v>
                </c:pt>
                <c:pt idx="693">
                  <c:v>77.0</c:v>
                </c:pt>
                <c:pt idx="696">
                  <c:v>78.0</c:v>
                </c:pt>
                <c:pt idx="699">
                  <c:v>77.0</c:v>
                </c:pt>
                <c:pt idx="702">
                  <c:v>76.0</c:v>
                </c:pt>
                <c:pt idx="705">
                  <c:v>77.0</c:v>
                </c:pt>
                <c:pt idx="708">
                  <c:v>77.0</c:v>
                </c:pt>
                <c:pt idx="711">
                  <c:v>73.0</c:v>
                </c:pt>
                <c:pt idx="714">
                  <c:v>78.0</c:v>
                </c:pt>
                <c:pt idx="717">
                  <c:v>74.0</c:v>
                </c:pt>
                <c:pt idx="720">
                  <c:v>80.0</c:v>
                </c:pt>
                <c:pt idx="723">
                  <c:v>75.0</c:v>
                </c:pt>
                <c:pt idx="726">
                  <c:v>78.0</c:v>
                </c:pt>
                <c:pt idx="729">
                  <c:v>78.0</c:v>
                </c:pt>
                <c:pt idx="732">
                  <c:v>79.0</c:v>
                </c:pt>
                <c:pt idx="735">
                  <c:v>80.0</c:v>
                </c:pt>
                <c:pt idx="738">
                  <c:v>77.0</c:v>
                </c:pt>
                <c:pt idx="741">
                  <c:v>82.0</c:v>
                </c:pt>
                <c:pt idx="744">
                  <c:v>79.0</c:v>
                </c:pt>
                <c:pt idx="747">
                  <c:v>76.0</c:v>
                </c:pt>
                <c:pt idx="750">
                  <c:v>85.0</c:v>
                </c:pt>
                <c:pt idx="753">
                  <c:v>78.0</c:v>
                </c:pt>
                <c:pt idx="756">
                  <c:v>82.0</c:v>
                </c:pt>
                <c:pt idx="759">
                  <c:v>84.0</c:v>
                </c:pt>
                <c:pt idx="762">
                  <c:v>81.0</c:v>
                </c:pt>
                <c:pt idx="765">
                  <c:v>83.0</c:v>
                </c:pt>
                <c:pt idx="768">
                  <c:v>82.0</c:v>
                </c:pt>
                <c:pt idx="771">
                  <c:v>85.0</c:v>
                </c:pt>
                <c:pt idx="774">
                  <c:v>83.0</c:v>
                </c:pt>
                <c:pt idx="777">
                  <c:v>84.0</c:v>
                </c:pt>
                <c:pt idx="780">
                  <c:v>83.0</c:v>
                </c:pt>
                <c:pt idx="783">
                  <c:v>86.0</c:v>
                </c:pt>
                <c:pt idx="786">
                  <c:v>83.0</c:v>
                </c:pt>
                <c:pt idx="789">
                  <c:v>88.0</c:v>
                </c:pt>
                <c:pt idx="792">
                  <c:v>84.0</c:v>
                </c:pt>
                <c:pt idx="795">
                  <c:v>83.0</c:v>
                </c:pt>
                <c:pt idx="798">
                  <c:v>85.0</c:v>
                </c:pt>
                <c:pt idx="801">
                  <c:v>85.0</c:v>
                </c:pt>
                <c:pt idx="804">
                  <c:v>86.0</c:v>
                </c:pt>
                <c:pt idx="807">
                  <c:v>89.0</c:v>
                </c:pt>
                <c:pt idx="810">
                  <c:v>89.0</c:v>
                </c:pt>
                <c:pt idx="813">
                  <c:v>88.0</c:v>
                </c:pt>
                <c:pt idx="816">
                  <c:v>91.0</c:v>
                </c:pt>
                <c:pt idx="819">
                  <c:v>86.0</c:v>
                </c:pt>
                <c:pt idx="822">
                  <c:v>89.0</c:v>
                </c:pt>
                <c:pt idx="825">
                  <c:v>88.0</c:v>
                </c:pt>
                <c:pt idx="828">
                  <c:v>86.0</c:v>
                </c:pt>
                <c:pt idx="831">
                  <c:v>92.0</c:v>
                </c:pt>
                <c:pt idx="834">
                  <c:v>89.0</c:v>
                </c:pt>
                <c:pt idx="837">
                  <c:v>91.0</c:v>
                </c:pt>
                <c:pt idx="840">
                  <c:v>87.0</c:v>
                </c:pt>
                <c:pt idx="843">
                  <c:v>97.0</c:v>
                </c:pt>
                <c:pt idx="846">
                  <c:v>94.0</c:v>
                </c:pt>
                <c:pt idx="849">
                  <c:v>88.0</c:v>
                </c:pt>
                <c:pt idx="852">
                  <c:v>92.0</c:v>
                </c:pt>
                <c:pt idx="855">
                  <c:v>94.0</c:v>
                </c:pt>
                <c:pt idx="858">
                  <c:v>98.0</c:v>
                </c:pt>
                <c:pt idx="861">
                  <c:v>93.0</c:v>
                </c:pt>
                <c:pt idx="864">
                  <c:v>94.0</c:v>
                </c:pt>
                <c:pt idx="867">
                  <c:v>94.0</c:v>
                </c:pt>
                <c:pt idx="870">
                  <c:v>98.0</c:v>
                </c:pt>
                <c:pt idx="873">
                  <c:v>90.0</c:v>
                </c:pt>
                <c:pt idx="876">
                  <c:v>92.0</c:v>
                </c:pt>
                <c:pt idx="879">
                  <c:v>92.0</c:v>
                </c:pt>
                <c:pt idx="882">
                  <c:v>93.0</c:v>
                </c:pt>
                <c:pt idx="885">
                  <c:v>99.0</c:v>
                </c:pt>
                <c:pt idx="888">
                  <c:v>96.0</c:v>
                </c:pt>
                <c:pt idx="891">
                  <c:v>99.0</c:v>
                </c:pt>
                <c:pt idx="894">
                  <c:v>100.0</c:v>
                </c:pt>
                <c:pt idx="897">
                  <c:v>103.0</c:v>
                </c:pt>
                <c:pt idx="900">
                  <c:v>100.0</c:v>
                </c:pt>
                <c:pt idx="903">
                  <c:v>95.0</c:v>
                </c:pt>
                <c:pt idx="906">
                  <c:v>101.0</c:v>
                </c:pt>
                <c:pt idx="909">
                  <c:v>101.0</c:v>
                </c:pt>
                <c:pt idx="912">
                  <c:v>92.0</c:v>
                </c:pt>
                <c:pt idx="915">
                  <c:v>103.0</c:v>
                </c:pt>
                <c:pt idx="918">
                  <c:v>102.0</c:v>
                </c:pt>
                <c:pt idx="921">
                  <c:v>99.0</c:v>
                </c:pt>
                <c:pt idx="924">
                  <c:v>97.0</c:v>
                </c:pt>
                <c:pt idx="927">
                  <c:v>99.0</c:v>
                </c:pt>
                <c:pt idx="930">
                  <c:v>96.0</c:v>
                </c:pt>
                <c:pt idx="933">
                  <c:v>108.0</c:v>
                </c:pt>
                <c:pt idx="936">
                  <c:v>101.0</c:v>
                </c:pt>
                <c:pt idx="939">
                  <c:v>98.0</c:v>
                </c:pt>
                <c:pt idx="942">
                  <c:v>105.0</c:v>
                </c:pt>
                <c:pt idx="945">
                  <c:v>107.0</c:v>
                </c:pt>
                <c:pt idx="948">
                  <c:v>104.0</c:v>
                </c:pt>
                <c:pt idx="951">
                  <c:v>100.0</c:v>
                </c:pt>
                <c:pt idx="954">
                  <c:v>107.0</c:v>
                </c:pt>
                <c:pt idx="957">
                  <c:v>106.0</c:v>
                </c:pt>
                <c:pt idx="960">
                  <c:v>107.0</c:v>
                </c:pt>
                <c:pt idx="963">
                  <c:v>103.0</c:v>
                </c:pt>
                <c:pt idx="966">
                  <c:v>103.0</c:v>
                </c:pt>
                <c:pt idx="969">
                  <c:v>107.0</c:v>
                </c:pt>
                <c:pt idx="972">
                  <c:v>113.0</c:v>
                </c:pt>
                <c:pt idx="975">
                  <c:v>106.0</c:v>
                </c:pt>
                <c:pt idx="978">
                  <c:v>110.0</c:v>
                </c:pt>
                <c:pt idx="981">
                  <c:v>105.0</c:v>
                </c:pt>
                <c:pt idx="984">
                  <c:v>106.0</c:v>
                </c:pt>
                <c:pt idx="987">
                  <c:v>103.0</c:v>
                </c:pt>
                <c:pt idx="990">
                  <c:v>110.0</c:v>
                </c:pt>
                <c:pt idx="993">
                  <c:v>109.0</c:v>
                </c:pt>
                <c:pt idx="996">
                  <c:v>114.0</c:v>
                </c:pt>
                <c:pt idx="999">
                  <c:v>109.0</c:v>
                </c:pt>
                <c:pt idx="1002">
                  <c:v>108.0</c:v>
                </c:pt>
                <c:pt idx="1005">
                  <c:v>115.0</c:v>
                </c:pt>
                <c:pt idx="1008">
                  <c:v>110.0</c:v>
                </c:pt>
                <c:pt idx="1011">
                  <c:v>112.0</c:v>
                </c:pt>
                <c:pt idx="1014">
                  <c:v>109.0</c:v>
                </c:pt>
                <c:pt idx="1017">
                  <c:v>111.0</c:v>
                </c:pt>
                <c:pt idx="1020">
                  <c:v>112.0</c:v>
                </c:pt>
                <c:pt idx="1023">
                  <c:v>114.0</c:v>
                </c:pt>
                <c:pt idx="1026">
                  <c:v>116.0</c:v>
                </c:pt>
                <c:pt idx="1029">
                  <c:v>109.0</c:v>
                </c:pt>
                <c:pt idx="1032">
                  <c:v>115.0</c:v>
                </c:pt>
                <c:pt idx="1035">
                  <c:v>116.0</c:v>
                </c:pt>
                <c:pt idx="1038">
                  <c:v>113.0</c:v>
                </c:pt>
                <c:pt idx="1041">
                  <c:v>117.0</c:v>
                </c:pt>
                <c:pt idx="1044">
                  <c:v>110.0</c:v>
                </c:pt>
                <c:pt idx="1047">
                  <c:v>115.0</c:v>
                </c:pt>
                <c:pt idx="1050">
                  <c:v>116.0</c:v>
                </c:pt>
                <c:pt idx="1053">
                  <c:v>110.0</c:v>
                </c:pt>
                <c:pt idx="1056">
                  <c:v>110.0</c:v>
                </c:pt>
                <c:pt idx="1059">
                  <c:v>115.0</c:v>
                </c:pt>
                <c:pt idx="1062">
                  <c:v>115.0</c:v>
                </c:pt>
                <c:pt idx="1065">
                  <c:v>123.0</c:v>
                </c:pt>
                <c:pt idx="1068">
                  <c:v>115.0</c:v>
                </c:pt>
                <c:pt idx="1071">
                  <c:v>113.0</c:v>
                </c:pt>
                <c:pt idx="1074">
                  <c:v>113.0</c:v>
                </c:pt>
                <c:pt idx="1077">
                  <c:v>116.0</c:v>
                </c:pt>
                <c:pt idx="1080">
                  <c:v>126.0</c:v>
                </c:pt>
                <c:pt idx="1083">
                  <c:v>118.0</c:v>
                </c:pt>
                <c:pt idx="1086">
                  <c:v>117.0</c:v>
                </c:pt>
                <c:pt idx="1089">
                  <c:v>116.0</c:v>
                </c:pt>
                <c:pt idx="1092">
                  <c:v>120.0</c:v>
                </c:pt>
                <c:pt idx="1095">
                  <c:v>121.0</c:v>
                </c:pt>
                <c:pt idx="1098">
                  <c:v>118.0</c:v>
                </c:pt>
                <c:pt idx="1101">
                  <c:v>123.0</c:v>
                </c:pt>
                <c:pt idx="1104">
                  <c:v>124.0</c:v>
                </c:pt>
                <c:pt idx="1107">
                  <c:v>122.0</c:v>
                </c:pt>
                <c:pt idx="1110">
                  <c:v>113.0</c:v>
                </c:pt>
                <c:pt idx="1113">
                  <c:v>122.0</c:v>
                </c:pt>
                <c:pt idx="1116">
                  <c:v>121.0</c:v>
                </c:pt>
                <c:pt idx="1119">
                  <c:v>116.0</c:v>
                </c:pt>
                <c:pt idx="1122">
                  <c:v>125.0</c:v>
                </c:pt>
                <c:pt idx="1125">
                  <c:v>123.0</c:v>
                </c:pt>
                <c:pt idx="1128">
                  <c:v>118.0</c:v>
                </c:pt>
                <c:pt idx="1131">
                  <c:v>125.0</c:v>
                </c:pt>
                <c:pt idx="1134">
                  <c:v>131.0</c:v>
                </c:pt>
                <c:pt idx="1137">
                  <c:v>121.0</c:v>
                </c:pt>
                <c:pt idx="1140">
                  <c:v>129.0</c:v>
                </c:pt>
                <c:pt idx="1143">
                  <c:v>124.0</c:v>
                </c:pt>
                <c:pt idx="1146">
                  <c:v>123.0</c:v>
                </c:pt>
                <c:pt idx="1149">
                  <c:v>133.0</c:v>
                </c:pt>
                <c:pt idx="1152">
                  <c:v>131.0</c:v>
                </c:pt>
                <c:pt idx="1155">
                  <c:v>127.0</c:v>
                </c:pt>
                <c:pt idx="1158">
                  <c:v>128.0</c:v>
                </c:pt>
                <c:pt idx="1161">
                  <c:v>123.0</c:v>
                </c:pt>
                <c:pt idx="1164">
                  <c:v>126.0</c:v>
                </c:pt>
                <c:pt idx="1167">
                  <c:v>126.0</c:v>
                </c:pt>
                <c:pt idx="1170">
                  <c:v>124.0</c:v>
                </c:pt>
                <c:pt idx="1173">
                  <c:v>121.0</c:v>
                </c:pt>
                <c:pt idx="1176">
                  <c:v>125.0</c:v>
                </c:pt>
                <c:pt idx="1179">
                  <c:v>125.0</c:v>
                </c:pt>
                <c:pt idx="1182">
                  <c:v>121.0</c:v>
                </c:pt>
                <c:pt idx="1185">
                  <c:v>133.0</c:v>
                </c:pt>
                <c:pt idx="1188">
                  <c:v>132.0</c:v>
                </c:pt>
                <c:pt idx="1191">
                  <c:v>130.0</c:v>
                </c:pt>
                <c:pt idx="1194">
                  <c:v>132.0</c:v>
                </c:pt>
                <c:pt idx="1197">
                  <c:v>127.0</c:v>
                </c:pt>
                <c:pt idx="1200">
                  <c:v>131.0</c:v>
                </c:pt>
                <c:pt idx="1203">
                  <c:v>129.0</c:v>
                </c:pt>
                <c:pt idx="1206">
                  <c:v>131.0</c:v>
                </c:pt>
                <c:pt idx="1209">
                  <c:v>130.0</c:v>
                </c:pt>
                <c:pt idx="1212">
                  <c:v>141.0</c:v>
                </c:pt>
                <c:pt idx="1215">
                  <c:v>133.0</c:v>
                </c:pt>
                <c:pt idx="1218">
                  <c:v>136.0</c:v>
                </c:pt>
                <c:pt idx="1221">
                  <c:v>133.0</c:v>
                </c:pt>
                <c:pt idx="1224">
                  <c:v>140.0</c:v>
                </c:pt>
                <c:pt idx="1227">
                  <c:v>135.0</c:v>
                </c:pt>
                <c:pt idx="1230">
                  <c:v>139.0</c:v>
                </c:pt>
                <c:pt idx="1233">
                  <c:v>140.0</c:v>
                </c:pt>
                <c:pt idx="1236">
                  <c:v>137.0</c:v>
                </c:pt>
                <c:pt idx="1239">
                  <c:v>131.0</c:v>
                </c:pt>
                <c:pt idx="1242">
                  <c:v>132.0</c:v>
                </c:pt>
                <c:pt idx="1245">
                  <c:v>137.0</c:v>
                </c:pt>
                <c:pt idx="1248">
                  <c:v>135.0</c:v>
                </c:pt>
                <c:pt idx="1251">
                  <c:v>140.0</c:v>
                </c:pt>
                <c:pt idx="1254">
                  <c:v>134.0</c:v>
                </c:pt>
                <c:pt idx="1257">
                  <c:v>138.0</c:v>
                </c:pt>
                <c:pt idx="1260">
                  <c:v>138.0</c:v>
                </c:pt>
                <c:pt idx="1263">
                  <c:v>141.0</c:v>
                </c:pt>
                <c:pt idx="1266">
                  <c:v>141.0</c:v>
                </c:pt>
                <c:pt idx="1269">
                  <c:v>141.0</c:v>
                </c:pt>
                <c:pt idx="1272">
                  <c:v>143.0</c:v>
                </c:pt>
                <c:pt idx="1275">
                  <c:v>139.0</c:v>
                </c:pt>
                <c:pt idx="1278">
                  <c:v>139.0</c:v>
                </c:pt>
                <c:pt idx="1281">
                  <c:v>146.0</c:v>
                </c:pt>
                <c:pt idx="1284">
                  <c:v>141.0</c:v>
                </c:pt>
                <c:pt idx="1287">
                  <c:v>152.0</c:v>
                </c:pt>
                <c:pt idx="1290">
                  <c:v>143.0</c:v>
                </c:pt>
                <c:pt idx="1293">
                  <c:v>147.0</c:v>
                </c:pt>
                <c:pt idx="1296">
                  <c:v>141.0</c:v>
                </c:pt>
                <c:pt idx="1299">
                  <c:v>137.0</c:v>
                </c:pt>
                <c:pt idx="1302">
                  <c:v>146.0</c:v>
                </c:pt>
                <c:pt idx="1305">
                  <c:v>147.0</c:v>
                </c:pt>
                <c:pt idx="1308">
                  <c:v>134.0</c:v>
                </c:pt>
                <c:pt idx="1311">
                  <c:v>143.0</c:v>
                </c:pt>
                <c:pt idx="1314">
                  <c:v>144.0</c:v>
                </c:pt>
                <c:pt idx="1317">
                  <c:v>141.0</c:v>
                </c:pt>
                <c:pt idx="1320">
                  <c:v>145.0</c:v>
                </c:pt>
                <c:pt idx="1323">
                  <c:v>150.0</c:v>
                </c:pt>
                <c:pt idx="1326">
                  <c:v>151.0</c:v>
                </c:pt>
                <c:pt idx="1329">
                  <c:v>150.0</c:v>
                </c:pt>
                <c:pt idx="1332">
                  <c:v>156.0</c:v>
                </c:pt>
                <c:pt idx="1335">
                  <c:v>144.0</c:v>
                </c:pt>
                <c:pt idx="1338">
                  <c:v>155.0</c:v>
                </c:pt>
                <c:pt idx="1341">
                  <c:v>145.0</c:v>
                </c:pt>
                <c:pt idx="1344">
                  <c:v>143.0</c:v>
                </c:pt>
                <c:pt idx="1347">
                  <c:v>155.0</c:v>
                </c:pt>
                <c:pt idx="1350">
                  <c:v>149.0</c:v>
                </c:pt>
                <c:pt idx="1353">
                  <c:v>153.0</c:v>
                </c:pt>
                <c:pt idx="1356">
                  <c:v>146.0</c:v>
                </c:pt>
                <c:pt idx="1359">
                  <c:v>153.0</c:v>
                </c:pt>
                <c:pt idx="1362">
                  <c:v>152.0</c:v>
                </c:pt>
                <c:pt idx="1365">
                  <c:v>151.0</c:v>
                </c:pt>
                <c:pt idx="1368">
                  <c:v>150.0</c:v>
                </c:pt>
                <c:pt idx="1371">
                  <c:v>150.0</c:v>
                </c:pt>
                <c:pt idx="1374">
                  <c:v>148.0</c:v>
                </c:pt>
                <c:pt idx="1377">
                  <c:v>146.0</c:v>
                </c:pt>
                <c:pt idx="1380">
                  <c:v>154.0</c:v>
                </c:pt>
                <c:pt idx="1383">
                  <c:v>149.0</c:v>
                </c:pt>
                <c:pt idx="1386">
                  <c:v>146.0</c:v>
                </c:pt>
                <c:pt idx="1389">
                  <c:v>150.0</c:v>
                </c:pt>
                <c:pt idx="1392">
                  <c:v>159.0</c:v>
                </c:pt>
                <c:pt idx="1395">
                  <c:v>153.0</c:v>
                </c:pt>
                <c:pt idx="1398">
                  <c:v>155.0</c:v>
                </c:pt>
                <c:pt idx="1401">
                  <c:v>161.0</c:v>
                </c:pt>
                <c:pt idx="1404">
                  <c:v>154.0</c:v>
                </c:pt>
                <c:pt idx="1407">
                  <c:v>156.0</c:v>
                </c:pt>
                <c:pt idx="1410">
                  <c:v>152.0</c:v>
                </c:pt>
                <c:pt idx="1413">
                  <c:v>146.0</c:v>
                </c:pt>
                <c:pt idx="1416">
                  <c:v>154.0</c:v>
                </c:pt>
                <c:pt idx="1419">
                  <c:v>149.0</c:v>
                </c:pt>
                <c:pt idx="1422">
                  <c:v>168.0</c:v>
                </c:pt>
                <c:pt idx="1425">
                  <c:v>162.0</c:v>
                </c:pt>
                <c:pt idx="1428">
                  <c:v>168.0</c:v>
                </c:pt>
                <c:pt idx="1431">
                  <c:v>161.0</c:v>
                </c:pt>
                <c:pt idx="1434">
                  <c:v>152.0</c:v>
                </c:pt>
                <c:pt idx="1437">
                  <c:v>160.0</c:v>
                </c:pt>
                <c:pt idx="1440">
                  <c:v>158.0</c:v>
                </c:pt>
                <c:pt idx="1443">
                  <c:v>144.0</c:v>
                </c:pt>
                <c:pt idx="1446">
                  <c:v>151.0</c:v>
                </c:pt>
                <c:pt idx="1449">
                  <c:v>158.0</c:v>
                </c:pt>
                <c:pt idx="1452">
                  <c:v>155.0</c:v>
                </c:pt>
                <c:pt idx="1455">
                  <c:v>153.0</c:v>
                </c:pt>
                <c:pt idx="1458">
                  <c:v>157.0</c:v>
                </c:pt>
                <c:pt idx="1461">
                  <c:v>168.0</c:v>
                </c:pt>
                <c:pt idx="1464">
                  <c:v>162.0</c:v>
                </c:pt>
                <c:pt idx="1467">
                  <c:v>162.0</c:v>
                </c:pt>
                <c:pt idx="1470">
                  <c:v>162.0</c:v>
                </c:pt>
                <c:pt idx="1473">
                  <c:v>169.0</c:v>
                </c:pt>
                <c:pt idx="1476">
                  <c:v>155.0</c:v>
                </c:pt>
                <c:pt idx="1479">
                  <c:v>168.0</c:v>
                </c:pt>
                <c:pt idx="1482">
                  <c:v>163.0</c:v>
                </c:pt>
                <c:pt idx="1485">
                  <c:v>158.0</c:v>
                </c:pt>
                <c:pt idx="1488">
                  <c:v>159.0</c:v>
                </c:pt>
                <c:pt idx="1491">
                  <c:v>166.0</c:v>
                </c:pt>
                <c:pt idx="1494">
                  <c:v>163.0</c:v>
                </c:pt>
                <c:pt idx="1497">
                  <c:v>165.0</c:v>
                </c:pt>
                <c:pt idx="1500">
                  <c:v>167.0</c:v>
                </c:pt>
                <c:pt idx="1503">
                  <c:v>166.0</c:v>
                </c:pt>
                <c:pt idx="1506">
                  <c:v>167.0</c:v>
                </c:pt>
                <c:pt idx="1509">
                  <c:v>165.0</c:v>
                </c:pt>
                <c:pt idx="1512">
                  <c:v>165.0</c:v>
                </c:pt>
                <c:pt idx="1515">
                  <c:v>170.0</c:v>
                </c:pt>
                <c:pt idx="1518">
                  <c:v>156.0</c:v>
                </c:pt>
                <c:pt idx="1521">
                  <c:v>161.0</c:v>
                </c:pt>
                <c:pt idx="1524">
                  <c:v>165.0</c:v>
                </c:pt>
                <c:pt idx="1527">
                  <c:v>165.0</c:v>
                </c:pt>
                <c:pt idx="1530">
                  <c:v>171.0</c:v>
                </c:pt>
                <c:pt idx="1533">
                  <c:v>173.0</c:v>
                </c:pt>
                <c:pt idx="1536">
                  <c:v>167.0</c:v>
                </c:pt>
                <c:pt idx="1539">
                  <c:v>169.0</c:v>
                </c:pt>
                <c:pt idx="1542">
                  <c:v>169.0</c:v>
                </c:pt>
                <c:pt idx="1545">
                  <c:v>168.0</c:v>
                </c:pt>
                <c:pt idx="1548">
                  <c:v>182.0</c:v>
                </c:pt>
                <c:pt idx="1551">
                  <c:v>167.0</c:v>
                </c:pt>
                <c:pt idx="1554">
                  <c:v>167.0</c:v>
                </c:pt>
                <c:pt idx="1557">
                  <c:v>173.0</c:v>
                </c:pt>
                <c:pt idx="1560">
                  <c:v>179.0</c:v>
                </c:pt>
                <c:pt idx="1563">
                  <c:v>168.0</c:v>
                </c:pt>
                <c:pt idx="1566">
                  <c:v>175.0</c:v>
                </c:pt>
                <c:pt idx="1569">
                  <c:v>161.0</c:v>
                </c:pt>
                <c:pt idx="1572">
                  <c:v>175.0</c:v>
                </c:pt>
                <c:pt idx="1575">
                  <c:v>173.0</c:v>
                </c:pt>
                <c:pt idx="1578">
                  <c:v>177.0</c:v>
                </c:pt>
                <c:pt idx="1581">
                  <c:v>173.0</c:v>
                </c:pt>
                <c:pt idx="1584">
                  <c:v>179.0</c:v>
                </c:pt>
                <c:pt idx="1587">
                  <c:v>178.0</c:v>
                </c:pt>
                <c:pt idx="1590">
                  <c:v>177.0</c:v>
                </c:pt>
                <c:pt idx="1593">
                  <c:v>173.0</c:v>
                </c:pt>
                <c:pt idx="1596">
                  <c:v>177.0</c:v>
                </c:pt>
                <c:pt idx="1599">
                  <c:v>180.0</c:v>
                </c:pt>
                <c:pt idx="1602">
                  <c:v>190.0</c:v>
                </c:pt>
                <c:pt idx="1605">
                  <c:v>173.0</c:v>
                </c:pt>
                <c:pt idx="1608">
                  <c:v>173.0</c:v>
                </c:pt>
                <c:pt idx="1611">
                  <c:v>171.0</c:v>
                </c:pt>
                <c:pt idx="1614">
                  <c:v>173.0</c:v>
                </c:pt>
                <c:pt idx="1617">
                  <c:v>177.0</c:v>
                </c:pt>
                <c:pt idx="1620">
                  <c:v>176.0</c:v>
                </c:pt>
                <c:pt idx="1623">
                  <c:v>185.0</c:v>
                </c:pt>
                <c:pt idx="1626">
                  <c:v>179.0</c:v>
                </c:pt>
                <c:pt idx="1629">
                  <c:v>180.0</c:v>
                </c:pt>
                <c:pt idx="1632">
                  <c:v>186.0</c:v>
                </c:pt>
                <c:pt idx="1635">
                  <c:v>177.0</c:v>
                </c:pt>
                <c:pt idx="1638">
                  <c:v>186.0</c:v>
                </c:pt>
                <c:pt idx="1641">
                  <c:v>178.0</c:v>
                </c:pt>
                <c:pt idx="1644">
                  <c:v>181.0</c:v>
                </c:pt>
                <c:pt idx="1647">
                  <c:v>186.0</c:v>
                </c:pt>
                <c:pt idx="1650">
                  <c:v>180.0</c:v>
                </c:pt>
                <c:pt idx="1653">
                  <c:v>181.0</c:v>
                </c:pt>
                <c:pt idx="1656">
                  <c:v>176.0</c:v>
                </c:pt>
                <c:pt idx="1659">
                  <c:v>185.0</c:v>
                </c:pt>
                <c:pt idx="1662">
                  <c:v>183.0</c:v>
                </c:pt>
                <c:pt idx="1665">
                  <c:v>185.0</c:v>
                </c:pt>
                <c:pt idx="1668">
                  <c:v>190.0</c:v>
                </c:pt>
                <c:pt idx="1671">
                  <c:v>176.0</c:v>
                </c:pt>
                <c:pt idx="1674">
                  <c:v>184.0</c:v>
                </c:pt>
                <c:pt idx="1677">
                  <c:v>172.0</c:v>
                </c:pt>
                <c:pt idx="1680">
                  <c:v>179.0</c:v>
                </c:pt>
                <c:pt idx="1683">
                  <c:v>192.0</c:v>
                </c:pt>
                <c:pt idx="1686">
                  <c:v>182.0</c:v>
                </c:pt>
                <c:pt idx="1689">
                  <c:v>188.0</c:v>
                </c:pt>
                <c:pt idx="1692">
                  <c:v>184.0</c:v>
                </c:pt>
                <c:pt idx="1695">
                  <c:v>190.0</c:v>
                </c:pt>
                <c:pt idx="1698">
                  <c:v>183.0</c:v>
                </c:pt>
                <c:pt idx="1701">
                  <c:v>194.0</c:v>
                </c:pt>
                <c:pt idx="1704">
                  <c:v>192.0</c:v>
                </c:pt>
                <c:pt idx="1707">
                  <c:v>190.0</c:v>
                </c:pt>
                <c:pt idx="1710">
                  <c:v>188.0</c:v>
                </c:pt>
                <c:pt idx="1713">
                  <c:v>190.0</c:v>
                </c:pt>
                <c:pt idx="1716">
                  <c:v>192.0</c:v>
                </c:pt>
                <c:pt idx="1719">
                  <c:v>187.0</c:v>
                </c:pt>
                <c:pt idx="1722">
                  <c:v>187.0</c:v>
                </c:pt>
                <c:pt idx="1725">
                  <c:v>195.0</c:v>
                </c:pt>
                <c:pt idx="1728">
                  <c:v>185.0</c:v>
                </c:pt>
                <c:pt idx="1731">
                  <c:v>193.0</c:v>
                </c:pt>
                <c:pt idx="1734">
                  <c:v>188.0</c:v>
                </c:pt>
                <c:pt idx="1737">
                  <c:v>200.0</c:v>
                </c:pt>
                <c:pt idx="1740">
                  <c:v>189.0</c:v>
                </c:pt>
                <c:pt idx="1743">
                  <c:v>192.0</c:v>
                </c:pt>
                <c:pt idx="1746">
                  <c:v>190.0</c:v>
                </c:pt>
                <c:pt idx="1749">
                  <c:v>205.0</c:v>
                </c:pt>
                <c:pt idx="1752">
                  <c:v>193.0</c:v>
                </c:pt>
                <c:pt idx="1755">
                  <c:v>193.0</c:v>
                </c:pt>
                <c:pt idx="1758">
                  <c:v>189.0</c:v>
                </c:pt>
                <c:pt idx="1761">
                  <c:v>191.0</c:v>
                </c:pt>
                <c:pt idx="1764">
                  <c:v>204.0</c:v>
                </c:pt>
                <c:pt idx="1767">
                  <c:v>198.0</c:v>
                </c:pt>
                <c:pt idx="1770">
                  <c:v>196.0</c:v>
                </c:pt>
                <c:pt idx="1773">
                  <c:v>193.0</c:v>
                </c:pt>
                <c:pt idx="1776">
                  <c:v>193.0</c:v>
                </c:pt>
                <c:pt idx="1779">
                  <c:v>201.0</c:v>
                </c:pt>
                <c:pt idx="1782">
                  <c:v>194.0</c:v>
                </c:pt>
                <c:pt idx="1785">
                  <c:v>202.0</c:v>
                </c:pt>
                <c:pt idx="1788">
                  <c:v>205.0</c:v>
                </c:pt>
                <c:pt idx="1791">
                  <c:v>188.0</c:v>
                </c:pt>
                <c:pt idx="1794">
                  <c:v>189.0</c:v>
                </c:pt>
                <c:pt idx="1797">
                  <c:v>197.0</c:v>
                </c:pt>
                <c:pt idx="1800">
                  <c:v>197.0</c:v>
                </c:pt>
                <c:pt idx="1803">
                  <c:v>189.0</c:v>
                </c:pt>
                <c:pt idx="1806">
                  <c:v>197.0</c:v>
                </c:pt>
                <c:pt idx="1809">
                  <c:v>190.0</c:v>
                </c:pt>
                <c:pt idx="1812">
                  <c:v>203.0</c:v>
                </c:pt>
                <c:pt idx="1815">
                  <c:v>208.0</c:v>
                </c:pt>
                <c:pt idx="1818">
                  <c:v>197.0</c:v>
                </c:pt>
                <c:pt idx="1821">
                  <c:v>199.0</c:v>
                </c:pt>
                <c:pt idx="1824">
                  <c:v>202.0</c:v>
                </c:pt>
                <c:pt idx="1827">
                  <c:v>198.0</c:v>
                </c:pt>
                <c:pt idx="1830">
                  <c:v>205.0</c:v>
                </c:pt>
                <c:pt idx="1833">
                  <c:v>189.0</c:v>
                </c:pt>
                <c:pt idx="1836">
                  <c:v>207.0</c:v>
                </c:pt>
                <c:pt idx="1839">
                  <c:v>205.0</c:v>
                </c:pt>
                <c:pt idx="1842">
                  <c:v>210.0</c:v>
                </c:pt>
                <c:pt idx="1845">
                  <c:v>206.0</c:v>
                </c:pt>
                <c:pt idx="1848">
                  <c:v>201.0</c:v>
                </c:pt>
                <c:pt idx="1851">
                  <c:v>198.0</c:v>
                </c:pt>
                <c:pt idx="1854">
                  <c:v>210.0</c:v>
                </c:pt>
                <c:pt idx="1857">
                  <c:v>198.0</c:v>
                </c:pt>
                <c:pt idx="1860">
                  <c:v>194.0</c:v>
                </c:pt>
                <c:pt idx="1863">
                  <c:v>207.0</c:v>
                </c:pt>
                <c:pt idx="1866">
                  <c:v>207.0</c:v>
                </c:pt>
                <c:pt idx="1869">
                  <c:v>196.0</c:v>
                </c:pt>
                <c:pt idx="1872">
                  <c:v>214.0</c:v>
                </c:pt>
                <c:pt idx="1875">
                  <c:v>213.0</c:v>
                </c:pt>
                <c:pt idx="1878">
                  <c:v>204.0</c:v>
                </c:pt>
                <c:pt idx="1881">
                  <c:v>206.0</c:v>
                </c:pt>
                <c:pt idx="1884">
                  <c:v>204.0</c:v>
                </c:pt>
                <c:pt idx="1887">
                  <c:v>211.0</c:v>
                </c:pt>
                <c:pt idx="1890">
                  <c:v>213.0</c:v>
                </c:pt>
                <c:pt idx="1893">
                  <c:v>207.0</c:v>
                </c:pt>
                <c:pt idx="1896">
                  <c:v>212.0</c:v>
                </c:pt>
                <c:pt idx="1899">
                  <c:v>207.0</c:v>
                </c:pt>
                <c:pt idx="1902">
                  <c:v>200.0</c:v>
                </c:pt>
                <c:pt idx="1905">
                  <c:v>209.0</c:v>
                </c:pt>
                <c:pt idx="1908">
                  <c:v>211.0</c:v>
                </c:pt>
                <c:pt idx="1911">
                  <c:v>215.0</c:v>
                </c:pt>
                <c:pt idx="1914">
                  <c:v>208.0</c:v>
                </c:pt>
                <c:pt idx="1917">
                  <c:v>208.0</c:v>
                </c:pt>
                <c:pt idx="1920">
                  <c:v>207.0</c:v>
                </c:pt>
                <c:pt idx="1923">
                  <c:v>217.0</c:v>
                </c:pt>
                <c:pt idx="1926">
                  <c:v>216.0</c:v>
                </c:pt>
                <c:pt idx="1929">
                  <c:v>206.0</c:v>
                </c:pt>
                <c:pt idx="1932">
                  <c:v>222.0</c:v>
                </c:pt>
                <c:pt idx="1935">
                  <c:v>223.0</c:v>
                </c:pt>
                <c:pt idx="1938">
                  <c:v>211.0</c:v>
                </c:pt>
                <c:pt idx="1941">
                  <c:v>214.0</c:v>
                </c:pt>
                <c:pt idx="1944">
                  <c:v>219.0</c:v>
                </c:pt>
                <c:pt idx="1947">
                  <c:v>223.0</c:v>
                </c:pt>
                <c:pt idx="1950">
                  <c:v>211.0</c:v>
                </c:pt>
                <c:pt idx="1953">
                  <c:v>210.0</c:v>
                </c:pt>
                <c:pt idx="1956">
                  <c:v>208.0</c:v>
                </c:pt>
                <c:pt idx="1959">
                  <c:v>219.0</c:v>
                </c:pt>
                <c:pt idx="1962">
                  <c:v>217.0</c:v>
                </c:pt>
                <c:pt idx="1965">
                  <c:v>207.0</c:v>
                </c:pt>
                <c:pt idx="1968">
                  <c:v>214.0</c:v>
                </c:pt>
                <c:pt idx="1971">
                  <c:v>222.0</c:v>
                </c:pt>
                <c:pt idx="1974">
                  <c:v>218.0</c:v>
                </c:pt>
                <c:pt idx="1977">
                  <c:v>226.0</c:v>
                </c:pt>
                <c:pt idx="1980">
                  <c:v>216.0</c:v>
                </c:pt>
                <c:pt idx="1983">
                  <c:v>220.0</c:v>
                </c:pt>
                <c:pt idx="1986">
                  <c:v>225.0</c:v>
                </c:pt>
                <c:pt idx="1989">
                  <c:v>210.0</c:v>
                </c:pt>
                <c:pt idx="1992">
                  <c:v>215.0</c:v>
                </c:pt>
                <c:pt idx="1995">
                  <c:v>221.0</c:v>
                </c:pt>
                <c:pt idx="1998">
                  <c:v>223.0</c:v>
                </c:pt>
                <c:pt idx="2001">
                  <c:v>222.0</c:v>
                </c:pt>
                <c:pt idx="2004">
                  <c:v>215.0</c:v>
                </c:pt>
                <c:pt idx="2007">
                  <c:v>226.0</c:v>
                </c:pt>
                <c:pt idx="2010">
                  <c:v>229.0</c:v>
                </c:pt>
                <c:pt idx="2013">
                  <c:v>214.0</c:v>
                </c:pt>
                <c:pt idx="2016">
                  <c:v>236.0</c:v>
                </c:pt>
                <c:pt idx="2019">
                  <c:v>221.0</c:v>
                </c:pt>
                <c:pt idx="2022">
                  <c:v>220.0</c:v>
                </c:pt>
                <c:pt idx="2025">
                  <c:v>216.0</c:v>
                </c:pt>
                <c:pt idx="2028">
                  <c:v>227.0</c:v>
                </c:pt>
                <c:pt idx="2031">
                  <c:v>219.0</c:v>
                </c:pt>
                <c:pt idx="2034">
                  <c:v>234.0</c:v>
                </c:pt>
                <c:pt idx="2037">
                  <c:v>217.0</c:v>
                </c:pt>
                <c:pt idx="2040">
                  <c:v>229.0</c:v>
                </c:pt>
                <c:pt idx="2043">
                  <c:v>231.0</c:v>
                </c:pt>
                <c:pt idx="2046">
                  <c:v>229.0</c:v>
                </c:pt>
                <c:pt idx="2049">
                  <c:v>219.0</c:v>
                </c:pt>
                <c:pt idx="2052">
                  <c:v>249.0</c:v>
                </c:pt>
                <c:pt idx="2055">
                  <c:v>230.0</c:v>
                </c:pt>
                <c:pt idx="2058">
                  <c:v>234.0</c:v>
                </c:pt>
                <c:pt idx="2061">
                  <c:v>225.0</c:v>
                </c:pt>
                <c:pt idx="2064">
                  <c:v>236.0</c:v>
                </c:pt>
                <c:pt idx="2067">
                  <c:v>234.0</c:v>
                </c:pt>
                <c:pt idx="2070">
                  <c:v>225.0</c:v>
                </c:pt>
                <c:pt idx="2073">
                  <c:v>236.0</c:v>
                </c:pt>
                <c:pt idx="2076">
                  <c:v>226.0</c:v>
                </c:pt>
                <c:pt idx="2079">
                  <c:v>230.0</c:v>
                </c:pt>
                <c:pt idx="2082">
                  <c:v>231.0</c:v>
                </c:pt>
                <c:pt idx="2085">
                  <c:v>231.0</c:v>
                </c:pt>
                <c:pt idx="2088">
                  <c:v>226.0</c:v>
                </c:pt>
                <c:pt idx="2091">
                  <c:v>239.0</c:v>
                </c:pt>
                <c:pt idx="2094">
                  <c:v>240.0</c:v>
                </c:pt>
                <c:pt idx="2097">
                  <c:v>234.0</c:v>
                </c:pt>
                <c:pt idx="2100">
                  <c:v>229.0</c:v>
                </c:pt>
                <c:pt idx="2103">
                  <c:v>217.0</c:v>
                </c:pt>
                <c:pt idx="2106">
                  <c:v>238.0</c:v>
                </c:pt>
                <c:pt idx="2109">
                  <c:v>233.0</c:v>
                </c:pt>
                <c:pt idx="2112">
                  <c:v>235.0</c:v>
                </c:pt>
                <c:pt idx="2115">
                  <c:v>239.0</c:v>
                </c:pt>
                <c:pt idx="2118">
                  <c:v>243.0</c:v>
                </c:pt>
                <c:pt idx="2121">
                  <c:v>231.0</c:v>
                </c:pt>
                <c:pt idx="2124">
                  <c:v>236.0</c:v>
                </c:pt>
                <c:pt idx="2127">
                  <c:v>244.0</c:v>
                </c:pt>
                <c:pt idx="2130">
                  <c:v>244.0</c:v>
                </c:pt>
                <c:pt idx="2133">
                  <c:v>233.0</c:v>
                </c:pt>
                <c:pt idx="2136">
                  <c:v>232.0</c:v>
                </c:pt>
                <c:pt idx="2139">
                  <c:v>232.0</c:v>
                </c:pt>
                <c:pt idx="2142">
                  <c:v>237.0</c:v>
                </c:pt>
                <c:pt idx="2145">
                  <c:v>244.0</c:v>
                </c:pt>
                <c:pt idx="2148">
                  <c:v>243.0</c:v>
                </c:pt>
                <c:pt idx="2151">
                  <c:v>238.0</c:v>
                </c:pt>
                <c:pt idx="2154">
                  <c:v>242.0</c:v>
                </c:pt>
                <c:pt idx="2157">
                  <c:v>235.0</c:v>
                </c:pt>
                <c:pt idx="2160">
                  <c:v>242.0</c:v>
                </c:pt>
                <c:pt idx="2163">
                  <c:v>247.0</c:v>
                </c:pt>
                <c:pt idx="2166">
                  <c:v>238.0</c:v>
                </c:pt>
                <c:pt idx="2169">
                  <c:v>228.0</c:v>
                </c:pt>
                <c:pt idx="2172">
                  <c:v>225.0</c:v>
                </c:pt>
                <c:pt idx="2175">
                  <c:v>248.0</c:v>
                </c:pt>
                <c:pt idx="2178">
                  <c:v>226.0</c:v>
                </c:pt>
                <c:pt idx="2181">
                  <c:v>242.0</c:v>
                </c:pt>
                <c:pt idx="2184">
                  <c:v>240.0</c:v>
                </c:pt>
                <c:pt idx="2187">
                  <c:v>246.0</c:v>
                </c:pt>
                <c:pt idx="2190">
                  <c:v>229.0</c:v>
                </c:pt>
                <c:pt idx="2193">
                  <c:v>242.0</c:v>
                </c:pt>
                <c:pt idx="2196">
                  <c:v>252.0</c:v>
                </c:pt>
                <c:pt idx="2199">
                  <c:v>254.0</c:v>
                </c:pt>
                <c:pt idx="2202">
                  <c:v>248.0</c:v>
                </c:pt>
                <c:pt idx="2205">
                  <c:v>253.0</c:v>
                </c:pt>
                <c:pt idx="2208">
                  <c:v>249.0</c:v>
                </c:pt>
                <c:pt idx="2211">
                  <c:v>238.0</c:v>
                </c:pt>
                <c:pt idx="2214">
                  <c:v>234.0</c:v>
                </c:pt>
                <c:pt idx="2217">
                  <c:v>249.0</c:v>
                </c:pt>
                <c:pt idx="2220">
                  <c:v>254.0</c:v>
                </c:pt>
                <c:pt idx="2223">
                  <c:v>244.0</c:v>
                </c:pt>
                <c:pt idx="2226">
                  <c:v>244.0</c:v>
                </c:pt>
                <c:pt idx="2229">
                  <c:v>263.0</c:v>
                </c:pt>
                <c:pt idx="2232">
                  <c:v>246.0</c:v>
                </c:pt>
                <c:pt idx="2235">
                  <c:v>252.0</c:v>
                </c:pt>
                <c:pt idx="2238">
                  <c:v>240.0</c:v>
                </c:pt>
                <c:pt idx="2241">
                  <c:v>233.0</c:v>
                </c:pt>
                <c:pt idx="2244">
                  <c:v>247.0</c:v>
                </c:pt>
                <c:pt idx="2247">
                  <c:v>241.0</c:v>
                </c:pt>
                <c:pt idx="2250">
                  <c:v>249.0</c:v>
                </c:pt>
                <c:pt idx="2253">
                  <c:v>250.0</c:v>
                </c:pt>
                <c:pt idx="2256">
                  <c:v>247.0</c:v>
                </c:pt>
                <c:pt idx="2259">
                  <c:v>246.0</c:v>
                </c:pt>
                <c:pt idx="2262">
                  <c:v>256.0</c:v>
                </c:pt>
                <c:pt idx="2265">
                  <c:v>257.0</c:v>
                </c:pt>
                <c:pt idx="2268">
                  <c:v>254.0</c:v>
                </c:pt>
                <c:pt idx="2271">
                  <c:v>260.0</c:v>
                </c:pt>
                <c:pt idx="2274">
                  <c:v>261.0</c:v>
                </c:pt>
                <c:pt idx="2277">
                  <c:v>245.0</c:v>
                </c:pt>
                <c:pt idx="2280">
                  <c:v>241.0</c:v>
                </c:pt>
                <c:pt idx="2283">
                  <c:v>253.0</c:v>
                </c:pt>
                <c:pt idx="2286">
                  <c:v>267.0</c:v>
                </c:pt>
                <c:pt idx="2289">
                  <c:v>248.0</c:v>
                </c:pt>
                <c:pt idx="2292">
                  <c:v>250.0</c:v>
                </c:pt>
                <c:pt idx="2295">
                  <c:v>257.0</c:v>
                </c:pt>
                <c:pt idx="2298">
                  <c:v>248.0</c:v>
                </c:pt>
                <c:pt idx="2301">
                  <c:v>259.0</c:v>
                </c:pt>
                <c:pt idx="2304">
                  <c:v>247.0</c:v>
                </c:pt>
                <c:pt idx="2307">
                  <c:v>255.0</c:v>
                </c:pt>
                <c:pt idx="2310">
                  <c:v>258.0</c:v>
                </c:pt>
                <c:pt idx="2313">
                  <c:v>250.0</c:v>
                </c:pt>
                <c:pt idx="2316">
                  <c:v>270.0</c:v>
                </c:pt>
                <c:pt idx="2319">
                  <c:v>268.0</c:v>
                </c:pt>
                <c:pt idx="2322">
                  <c:v>239.0</c:v>
                </c:pt>
                <c:pt idx="2325">
                  <c:v>252.0</c:v>
                </c:pt>
                <c:pt idx="2328">
                  <c:v>260.0</c:v>
                </c:pt>
                <c:pt idx="2331">
                  <c:v>270.0</c:v>
                </c:pt>
                <c:pt idx="2334">
                  <c:v>258.0</c:v>
                </c:pt>
                <c:pt idx="2337">
                  <c:v>262.0</c:v>
                </c:pt>
                <c:pt idx="2340">
                  <c:v>259.0</c:v>
                </c:pt>
                <c:pt idx="2343">
                  <c:v>256.0</c:v>
                </c:pt>
                <c:pt idx="2346">
                  <c:v>269.0</c:v>
                </c:pt>
                <c:pt idx="2349">
                  <c:v>261.0</c:v>
                </c:pt>
                <c:pt idx="2352">
                  <c:v>263.0</c:v>
                </c:pt>
                <c:pt idx="2355">
                  <c:v>273.0</c:v>
                </c:pt>
                <c:pt idx="2358">
                  <c:v>276.0</c:v>
                </c:pt>
                <c:pt idx="2361">
                  <c:v>259.0</c:v>
                </c:pt>
                <c:pt idx="2364">
                  <c:v>273.0</c:v>
                </c:pt>
                <c:pt idx="2367">
                  <c:v>272.0</c:v>
                </c:pt>
                <c:pt idx="2370">
                  <c:v>260.0</c:v>
                </c:pt>
                <c:pt idx="2373">
                  <c:v>259.0</c:v>
                </c:pt>
                <c:pt idx="2376">
                  <c:v>264.0</c:v>
                </c:pt>
                <c:pt idx="2379">
                  <c:v>271.0</c:v>
                </c:pt>
                <c:pt idx="2382">
                  <c:v>256.0</c:v>
                </c:pt>
                <c:pt idx="2385">
                  <c:v>274.0</c:v>
                </c:pt>
                <c:pt idx="2388">
                  <c:v>266.0</c:v>
                </c:pt>
                <c:pt idx="2391">
                  <c:v>260.0</c:v>
                </c:pt>
                <c:pt idx="2394">
                  <c:v>259.0</c:v>
                </c:pt>
                <c:pt idx="2397">
                  <c:v>270.0</c:v>
                </c:pt>
                <c:pt idx="2400">
                  <c:v>264.0</c:v>
                </c:pt>
                <c:pt idx="2403">
                  <c:v>272.0</c:v>
                </c:pt>
                <c:pt idx="2406">
                  <c:v>250.0</c:v>
                </c:pt>
                <c:pt idx="2409">
                  <c:v>268.0</c:v>
                </c:pt>
                <c:pt idx="2412">
                  <c:v>258.0</c:v>
                </c:pt>
                <c:pt idx="2415">
                  <c:v>263.0</c:v>
                </c:pt>
                <c:pt idx="2418">
                  <c:v>265.0</c:v>
                </c:pt>
                <c:pt idx="2421">
                  <c:v>280.0</c:v>
                </c:pt>
                <c:pt idx="2424">
                  <c:v>280.0</c:v>
                </c:pt>
                <c:pt idx="2427">
                  <c:v>270.0</c:v>
                </c:pt>
                <c:pt idx="2430">
                  <c:v>265.0</c:v>
                </c:pt>
                <c:pt idx="2433">
                  <c:v>255.0</c:v>
                </c:pt>
                <c:pt idx="2436">
                  <c:v>265.0</c:v>
                </c:pt>
                <c:pt idx="2439">
                  <c:v>277.0</c:v>
                </c:pt>
                <c:pt idx="2442">
                  <c:v>282.0</c:v>
                </c:pt>
                <c:pt idx="2445">
                  <c:v>280.0</c:v>
                </c:pt>
                <c:pt idx="2448">
                  <c:v>263.0</c:v>
                </c:pt>
                <c:pt idx="2451">
                  <c:v>272.0</c:v>
                </c:pt>
                <c:pt idx="2454">
                  <c:v>271.0</c:v>
                </c:pt>
                <c:pt idx="2457">
                  <c:v>277.0</c:v>
                </c:pt>
                <c:pt idx="2460">
                  <c:v>276.0</c:v>
                </c:pt>
                <c:pt idx="2463">
                  <c:v>274.0</c:v>
                </c:pt>
                <c:pt idx="2466">
                  <c:v>269.0</c:v>
                </c:pt>
                <c:pt idx="2469">
                  <c:v>278.0</c:v>
                </c:pt>
                <c:pt idx="2472">
                  <c:v>262.0</c:v>
                </c:pt>
                <c:pt idx="2475">
                  <c:v>274.0</c:v>
                </c:pt>
                <c:pt idx="2478">
                  <c:v>281.0</c:v>
                </c:pt>
                <c:pt idx="2481">
                  <c:v>277.0</c:v>
                </c:pt>
                <c:pt idx="2484">
                  <c:v>274.0</c:v>
                </c:pt>
                <c:pt idx="2487">
                  <c:v>289.0</c:v>
                </c:pt>
                <c:pt idx="2490">
                  <c:v>282.0</c:v>
                </c:pt>
                <c:pt idx="2493">
                  <c:v>275.0</c:v>
                </c:pt>
                <c:pt idx="2496">
                  <c:v>290.0</c:v>
                </c:pt>
                <c:pt idx="2499">
                  <c:v>274.0</c:v>
                </c:pt>
                <c:pt idx="2502">
                  <c:v>288.0</c:v>
                </c:pt>
                <c:pt idx="2505">
                  <c:v>279.0</c:v>
                </c:pt>
                <c:pt idx="2508">
                  <c:v>282.0</c:v>
                </c:pt>
                <c:pt idx="2511">
                  <c:v>276.0</c:v>
                </c:pt>
                <c:pt idx="2514">
                  <c:v>285.0</c:v>
                </c:pt>
                <c:pt idx="2517">
                  <c:v>262.0</c:v>
                </c:pt>
                <c:pt idx="2520">
                  <c:v>283.0</c:v>
                </c:pt>
                <c:pt idx="2523">
                  <c:v>273.0</c:v>
                </c:pt>
                <c:pt idx="2526">
                  <c:v>275.0</c:v>
                </c:pt>
                <c:pt idx="2529">
                  <c:v>275.0</c:v>
                </c:pt>
                <c:pt idx="2532">
                  <c:v>287.0</c:v>
                </c:pt>
                <c:pt idx="2535">
                  <c:v>291.0</c:v>
                </c:pt>
                <c:pt idx="2538">
                  <c:v>289.0</c:v>
                </c:pt>
                <c:pt idx="2541">
                  <c:v>283.0</c:v>
                </c:pt>
                <c:pt idx="2544">
                  <c:v>285.0</c:v>
                </c:pt>
                <c:pt idx="2547">
                  <c:v>266.0</c:v>
                </c:pt>
                <c:pt idx="2550">
                  <c:v>288.0</c:v>
                </c:pt>
                <c:pt idx="2553">
                  <c:v>272.0</c:v>
                </c:pt>
                <c:pt idx="2556">
                  <c:v>275.0</c:v>
                </c:pt>
                <c:pt idx="2559">
                  <c:v>279.0</c:v>
                </c:pt>
                <c:pt idx="2562">
                  <c:v>292.0</c:v>
                </c:pt>
                <c:pt idx="2565">
                  <c:v>291.0</c:v>
                </c:pt>
                <c:pt idx="2568">
                  <c:v>286.0</c:v>
                </c:pt>
                <c:pt idx="2571">
                  <c:v>287.0</c:v>
                </c:pt>
                <c:pt idx="2574">
                  <c:v>288.0</c:v>
                </c:pt>
                <c:pt idx="2577">
                  <c:v>303.0</c:v>
                </c:pt>
                <c:pt idx="2580">
                  <c:v>286.0</c:v>
                </c:pt>
                <c:pt idx="2583">
                  <c:v>271.0</c:v>
                </c:pt>
                <c:pt idx="2586">
                  <c:v>278.0</c:v>
                </c:pt>
                <c:pt idx="2589">
                  <c:v>280.0</c:v>
                </c:pt>
                <c:pt idx="2592">
                  <c:v>286.0</c:v>
                </c:pt>
                <c:pt idx="2595">
                  <c:v>281.0</c:v>
                </c:pt>
                <c:pt idx="2598">
                  <c:v>290.0</c:v>
                </c:pt>
                <c:pt idx="2601">
                  <c:v>291.0</c:v>
                </c:pt>
                <c:pt idx="2604">
                  <c:v>289.0</c:v>
                </c:pt>
                <c:pt idx="2607">
                  <c:v>300.0</c:v>
                </c:pt>
                <c:pt idx="2610">
                  <c:v>285.0</c:v>
                </c:pt>
                <c:pt idx="2613">
                  <c:v>298.0</c:v>
                </c:pt>
                <c:pt idx="2616">
                  <c:v>299.0</c:v>
                </c:pt>
                <c:pt idx="2619">
                  <c:v>296.0</c:v>
                </c:pt>
                <c:pt idx="2622">
                  <c:v>285.0</c:v>
                </c:pt>
                <c:pt idx="2625">
                  <c:v>301.0</c:v>
                </c:pt>
                <c:pt idx="2628">
                  <c:v>286.0</c:v>
                </c:pt>
                <c:pt idx="2631">
                  <c:v>281.0</c:v>
                </c:pt>
                <c:pt idx="2634">
                  <c:v>281.0</c:v>
                </c:pt>
                <c:pt idx="2637">
                  <c:v>303.0</c:v>
                </c:pt>
                <c:pt idx="2640">
                  <c:v>300.0</c:v>
                </c:pt>
                <c:pt idx="2643">
                  <c:v>290.0</c:v>
                </c:pt>
                <c:pt idx="2646">
                  <c:v>286.0</c:v>
                </c:pt>
                <c:pt idx="2649">
                  <c:v>286.0</c:v>
                </c:pt>
                <c:pt idx="2652">
                  <c:v>310.0</c:v>
                </c:pt>
                <c:pt idx="2655">
                  <c:v>284.0</c:v>
                </c:pt>
                <c:pt idx="2658">
                  <c:v>285.0</c:v>
                </c:pt>
                <c:pt idx="2661">
                  <c:v>302.0</c:v>
                </c:pt>
                <c:pt idx="2664">
                  <c:v>294.0</c:v>
                </c:pt>
                <c:pt idx="2667">
                  <c:v>307.0</c:v>
                </c:pt>
                <c:pt idx="2670">
                  <c:v>303.0</c:v>
                </c:pt>
                <c:pt idx="2673">
                  <c:v>298.0</c:v>
                </c:pt>
                <c:pt idx="2676">
                  <c:v>308.0</c:v>
                </c:pt>
                <c:pt idx="2679">
                  <c:v>288.0</c:v>
                </c:pt>
                <c:pt idx="2682">
                  <c:v>299.0</c:v>
                </c:pt>
                <c:pt idx="2685">
                  <c:v>301.0</c:v>
                </c:pt>
                <c:pt idx="2688">
                  <c:v>305.0</c:v>
                </c:pt>
                <c:pt idx="2691">
                  <c:v>307.0</c:v>
                </c:pt>
                <c:pt idx="2694">
                  <c:v>273.0</c:v>
                </c:pt>
                <c:pt idx="2697">
                  <c:v>303.0</c:v>
                </c:pt>
                <c:pt idx="2700">
                  <c:v>307.0</c:v>
                </c:pt>
                <c:pt idx="2703">
                  <c:v>311.0</c:v>
                </c:pt>
                <c:pt idx="2706">
                  <c:v>293.0</c:v>
                </c:pt>
                <c:pt idx="2709">
                  <c:v>288.0</c:v>
                </c:pt>
                <c:pt idx="2712">
                  <c:v>294.0</c:v>
                </c:pt>
                <c:pt idx="2715">
                  <c:v>296.0</c:v>
                </c:pt>
                <c:pt idx="2718">
                  <c:v>304.0</c:v>
                </c:pt>
                <c:pt idx="2721">
                  <c:v>294.0</c:v>
                </c:pt>
                <c:pt idx="2724">
                  <c:v>308.0</c:v>
                </c:pt>
                <c:pt idx="2727">
                  <c:v>312.0</c:v>
                </c:pt>
                <c:pt idx="2730">
                  <c:v>293.0</c:v>
                </c:pt>
                <c:pt idx="2733">
                  <c:v>297.0</c:v>
                </c:pt>
                <c:pt idx="2736">
                  <c:v>306.0</c:v>
                </c:pt>
                <c:pt idx="2739">
                  <c:v>301.0</c:v>
                </c:pt>
                <c:pt idx="2742">
                  <c:v>308.0</c:v>
                </c:pt>
                <c:pt idx="2745">
                  <c:v>291.0</c:v>
                </c:pt>
                <c:pt idx="2748">
                  <c:v>313.0</c:v>
                </c:pt>
                <c:pt idx="2751">
                  <c:v>305.0</c:v>
                </c:pt>
                <c:pt idx="2754">
                  <c:v>299.0</c:v>
                </c:pt>
                <c:pt idx="2757">
                  <c:v>304.0</c:v>
                </c:pt>
                <c:pt idx="2760">
                  <c:v>302.0</c:v>
                </c:pt>
                <c:pt idx="2763">
                  <c:v>288.0</c:v>
                </c:pt>
                <c:pt idx="2766">
                  <c:v>292.0</c:v>
                </c:pt>
                <c:pt idx="2769">
                  <c:v>320.0</c:v>
                </c:pt>
                <c:pt idx="2772">
                  <c:v>292.0</c:v>
                </c:pt>
                <c:pt idx="2775">
                  <c:v>318.0</c:v>
                </c:pt>
                <c:pt idx="2778">
                  <c:v>322.0</c:v>
                </c:pt>
                <c:pt idx="2781">
                  <c:v>302.0</c:v>
                </c:pt>
                <c:pt idx="2784">
                  <c:v>304.0</c:v>
                </c:pt>
                <c:pt idx="2787">
                  <c:v>306.0</c:v>
                </c:pt>
                <c:pt idx="2790">
                  <c:v>315.0</c:v>
                </c:pt>
                <c:pt idx="2793">
                  <c:v>306.0</c:v>
                </c:pt>
                <c:pt idx="2796">
                  <c:v>303.0</c:v>
                </c:pt>
                <c:pt idx="2799">
                  <c:v>320.0</c:v>
                </c:pt>
                <c:pt idx="2802">
                  <c:v>309.0</c:v>
                </c:pt>
                <c:pt idx="2805">
                  <c:v>306.0</c:v>
                </c:pt>
                <c:pt idx="2808">
                  <c:v>320.0</c:v>
                </c:pt>
                <c:pt idx="2811">
                  <c:v>321.0</c:v>
                </c:pt>
                <c:pt idx="2814">
                  <c:v>327.0</c:v>
                </c:pt>
                <c:pt idx="2817">
                  <c:v>315.0</c:v>
                </c:pt>
                <c:pt idx="2820">
                  <c:v>307.0</c:v>
                </c:pt>
                <c:pt idx="2823">
                  <c:v>326.0</c:v>
                </c:pt>
                <c:pt idx="2826">
                  <c:v>318.0</c:v>
                </c:pt>
                <c:pt idx="2829">
                  <c:v>326.0</c:v>
                </c:pt>
                <c:pt idx="2832">
                  <c:v>311.0</c:v>
                </c:pt>
                <c:pt idx="2835">
                  <c:v>307.0</c:v>
                </c:pt>
                <c:pt idx="2838">
                  <c:v>318.0</c:v>
                </c:pt>
                <c:pt idx="2841">
                  <c:v>322.0</c:v>
                </c:pt>
                <c:pt idx="2844">
                  <c:v>313.0</c:v>
                </c:pt>
                <c:pt idx="2847">
                  <c:v>314.0</c:v>
                </c:pt>
                <c:pt idx="2850">
                  <c:v>312.0</c:v>
                </c:pt>
                <c:pt idx="2853">
                  <c:v>331.0</c:v>
                </c:pt>
                <c:pt idx="2856">
                  <c:v>301.0</c:v>
                </c:pt>
                <c:pt idx="2859">
                  <c:v>319.0</c:v>
                </c:pt>
                <c:pt idx="2862">
                  <c:v>313.0</c:v>
                </c:pt>
                <c:pt idx="2865">
                  <c:v>339.0</c:v>
                </c:pt>
                <c:pt idx="2868">
                  <c:v>342.0</c:v>
                </c:pt>
                <c:pt idx="2871">
                  <c:v>301.0</c:v>
                </c:pt>
                <c:pt idx="2874">
                  <c:v>316.0</c:v>
                </c:pt>
                <c:pt idx="2877">
                  <c:v>322.0</c:v>
                </c:pt>
                <c:pt idx="2880">
                  <c:v>324.0</c:v>
                </c:pt>
                <c:pt idx="2883">
                  <c:v>320.0</c:v>
                </c:pt>
                <c:pt idx="2886">
                  <c:v>312.0</c:v>
                </c:pt>
                <c:pt idx="2889">
                  <c:v>319.0</c:v>
                </c:pt>
                <c:pt idx="2892">
                  <c:v>330.0</c:v>
                </c:pt>
                <c:pt idx="2895">
                  <c:v>313.0</c:v>
                </c:pt>
                <c:pt idx="2898">
                  <c:v>318.0</c:v>
                </c:pt>
                <c:pt idx="2901">
                  <c:v>308.0</c:v>
                </c:pt>
                <c:pt idx="2904">
                  <c:v>329.0</c:v>
                </c:pt>
                <c:pt idx="2907">
                  <c:v>329.0</c:v>
                </c:pt>
                <c:pt idx="2910">
                  <c:v>330.0</c:v>
                </c:pt>
                <c:pt idx="2913">
                  <c:v>313.0</c:v>
                </c:pt>
                <c:pt idx="2916">
                  <c:v>331.0</c:v>
                </c:pt>
                <c:pt idx="2919">
                  <c:v>309.0</c:v>
                </c:pt>
                <c:pt idx="2922">
                  <c:v>338.0</c:v>
                </c:pt>
                <c:pt idx="2925">
                  <c:v>336.0</c:v>
                </c:pt>
                <c:pt idx="2928">
                  <c:v>337.0</c:v>
                </c:pt>
                <c:pt idx="2931">
                  <c:v>333.0</c:v>
                </c:pt>
                <c:pt idx="2934">
                  <c:v>324.0</c:v>
                </c:pt>
                <c:pt idx="2937">
                  <c:v>307.0</c:v>
                </c:pt>
                <c:pt idx="2940">
                  <c:v>309.0</c:v>
                </c:pt>
                <c:pt idx="2943">
                  <c:v>344.0</c:v>
                </c:pt>
                <c:pt idx="2946">
                  <c:v>336.0</c:v>
                </c:pt>
                <c:pt idx="2949">
                  <c:v>327.0</c:v>
                </c:pt>
                <c:pt idx="2952">
                  <c:v>321.0</c:v>
                </c:pt>
                <c:pt idx="2955">
                  <c:v>325.0</c:v>
                </c:pt>
                <c:pt idx="2958">
                  <c:v>338.0</c:v>
                </c:pt>
                <c:pt idx="2961">
                  <c:v>325.0</c:v>
                </c:pt>
                <c:pt idx="2964">
                  <c:v>342.0</c:v>
                </c:pt>
                <c:pt idx="2967">
                  <c:v>325.0</c:v>
                </c:pt>
                <c:pt idx="2970">
                  <c:v>333.0</c:v>
                </c:pt>
                <c:pt idx="2973">
                  <c:v>311.0</c:v>
                </c:pt>
                <c:pt idx="2976">
                  <c:v>329.0</c:v>
                </c:pt>
                <c:pt idx="2979">
                  <c:v>327.0</c:v>
                </c:pt>
                <c:pt idx="2982">
                  <c:v>334.0</c:v>
                </c:pt>
                <c:pt idx="2985">
                  <c:v>323.0</c:v>
                </c:pt>
                <c:pt idx="2988">
                  <c:v>338.0</c:v>
                </c:pt>
                <c:pt idx="2991">
                  <c:v>344.0</c:v>
                </c:pt>
                <c:pt idx="2994">
                  <c:v>342.0</c:v>
                </c:pt>
                <c:pt idx="2997">
                  <c:v>347.0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0764160"/>
        <c:axId val="2140780752"/>
      </c:scatterChart>
      <c:valAx>
        <c:axId val="2140665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0764912"/>
        <c:crosses val="autoZero"/>
        <c:crossBetween val="midCat"/>
      </c:valAx>
      <c:valAx>
        <c:axId val="214076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Basic</a:t>
                </a:r>
                <a:r>
                  <a:rPr lang="en-US" baseline="0"/>
                  <a:t> Oper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0665456"/>
        <c:crosses val="autoZero"/>
        <c:crossBetween val="midCat"/>
      </c:valAx>
      <c:valAx>
        <c:axId val="214078075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0764160"/>
        <c:crosses val="max"/>
        <c:crossBetween val="midCat"/>
      </c:valAx>
      <c:valAx>
        <c:axId val="21407641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40780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xVal>
            <c:numRef>
              <c:f>'Basic Brute'!$A$1:$A$333</c:f>
              <c:numCache>
                <c:formatCode>General</c:formatCode>
                <c:ptCount val="333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  <c:pt idx="23">
                  <c:v>25.0</c:v>
                </c:pt>
                <c:pt idx="24">
                  <c:v>26.0</c:v>
                </c:pt>
                <c:pt idx="25">
                  <c:v>27.0</c:v>
                </c:pt>
                <c:pt idx="26">
                  <c:v>28.0</c:v>
                </c:pt>
                <c:pt idx="27">
                  <c:v>29.0</c:v>
                </c:pt>
                <c:pt idx="28">
                  <c:v>30.0</c:v>
                </c:pt>
                <c:pt idx="29">
                  <c:v>31.0</c:v>
                </c:pt>
                <c:pt idx="30">
                  <c:v>32.0</c:v>
                </c:pt>
                <c:pt idx="31">
                  <c:v>33.0</c:v>
                </c:pt>
                <c:pt idx="32">
                  <c:v>34.0</c:v>
                </c:pt>
                <c:pt idx="33">
                  <c:v>35.0</c:v>
                </c:pt>
                <c:pt idx="34">
                  <c:v>36.0</c:v>
                </c:pt>
                <c:pt idx="35">
                  <c:v>37.0</c:v>
                </c:pt>
                <c:pt idx="36">
                  <c:v>38.0</c:v>
                </c:pt>
                <c:pt idx="37">
                  <c:v>39.0</c:v>
                </c:pt>
                <c:pt idx="38">
                  <c:v>40.0</c:v>
                </c:pt>
                <c:pt idx="39">
                  <c:v>41.0</c:v>
                </c:pt>
                <c:pt idx="40">
                  <c:v>42.0</c:v>
                </c:pt>
                <c:pt idx="41">
                  <c:v>43.0</c:v>
                </c:pt>
                <c:pt idx="42">
                  <c:v>44.0</c:v>
                </c:pt>
                <c:pt idx="43">
                  <c:v>45.0</c:v>
                </c:pt>
                <c:pt idx="44">
                  <c:v>46.0</c:v>
                </c:pt>
                <c:pt idx="45">
                  <c:v>47.0</c:v>
                </c:pt>
                <c:pt idx="46">
                  <c:v>48.0</c:v>
                </c:pt>
                <c:pt idx="47">
                  <c:v>49.0</c:v>
                </c:pt>
                <c:pt idx="48">
                  <c:v>50.0</c:v>
                </c:pt>
                <c:pt idx="49">
                  <c:v>51.0</c:v>
                </c:pt>
                <c:pt idx="50">
                  <c:v>52.0</c:v>
                </c:pt>
                <c:pt idx="51">
                  <c:v>53.0</c:v>
                </c:pt>
                <c:pt idx="52">
                  <c:v>54.0</c:v>
                </c:pt>
                <c:pt idx="53">
                  <c:v>55.0</c:v>
                </c:pt>
                <c:pt idx="54">
                  <c:v>56.0</c:v>
                </c:pt>
                <c:pt idx="55">
                  <c:v>57.0</c:v>
                </c:pt>
                <c:pt idx="56">
                  <c:v>58.0</c:v>
                </c:pt>
                <c:pt idx="57">
                  <c:v>59.0</c:v>
                </c:pt>
                <c:pt idx="58">
                  <c:v>60.0</c:v>
                </c:pt>
                <c:pt idx="59">
                  <c:v>61.0</c:v>
                </c:pt>
                <c:pt idx="60">
                  <c:v>62.0</c:v>
                </c:pt>
                <c:pt idx="61">
                  <c:v>63.0</c:v>
                </c:pt>
                <c:pt idx="62">
                  <c:v>64.0</c:v>
                </c:pt>
                <c:pt idx="63">
                  <c:v>65.0</c:v>
                </c:pt>
                <c:pt idx="64">
                  <c:v>66.0</c:v>
                </c:pt>
                <c:pt idx="65">
                  <c:v>67.0</c:v>
                </c:pt>
                <c:pt idx="66">
                  <c:v>68.0</c:v>
                </c:pt>
                <c:pt idx="67">
                  <c:v>69.0</c:v>
                </c:pt>
                <c:pt idx="68">
                  <c:v>70.0</c:v>
                </c:pt>
                <c:pt idx="69">
                  <c:v>71.0</c:v>
                </c:pt>
                <c:pt idx="70">
                  <c:v>72.0</c:v>
                </c:pt>
                <c:pt idx="71">
                  <c:v>73.0</c:v>
                </c:pt>
                <c:pt idx="72">
                  <c:v>74.0</c:v>
                </c:pt>
                <c:pt idx="73">
                  <c:v>75.0</c:v>
                </c:pt>
                <c:pt idx="74">
                  <c:v>76.0</c:v>
                </c:pt>
                <c:pt idx="75">
                  <c:v>77.0</c:v>
                </c:pt>
                <c:pt idx="76">
                  <c:v>78.0</c:v>
                </c:pt>
                <c:pt idx="77">
                  <c:v>79.0</c:v>
                </c:pt>
                <c:pt idx="78">
                  <c:v>80.0</c:v>
                </c:pt>
                <c:pt idx="79">
                  <c:v>81.0</c:v>
                </c:pt>
                <c:pt idx="80">
                  <c:v>82.0</c:v>
                </c:pt>
                <c:pt idx="81">
                  <c:v>83.0</c:v>
                </c:pt>
                <c:pt idx="82">
                  <c:v>84.0</c:v>
                </c:pt>
                <c:pt idx="83">
                  <c:v>85.0</c:v>
                </c:pt>
                <c:pt idx="84">
                  <c:v>86.0</c:v>
                </c:pt>
                <c:pt idx="85">
                  <c:v>87.0</c:v>
                </c:pt>
                <c:pt idx="86">
                  <c:v>88.0</c:v>
                </c:pt>
                <c:pt idx="87">
                  <c:v>89.0</c:v>
                </c:pt>
                <c:pt idx="88">
                  <c:v>90.0</c:v>
                </c:pt>
                <c:pt idx="89">
                  <c:v>91.0</c:v>
                </c:pt>
                <c:pt idx="90">
                  <c:v>92.0</c:v>
                </c:pt>
                <c:pt idx="91">
                  <c:v>93.0</c:v>
                </c:pt>
                <c:pt idx="92">
                  <c:v>94.0</c:v>
                </c:pt>
                <c:pt idx="93">
                  <c:v>95.0</c:v>
                </c:pt>
                <c:pt idx="94">
                  <c:v>96.0</c:v>
                </c:pt>
                <c:pt idx="95">
                  <c:v>97.0</c:v>
                </c:pt>
                <c:pt idx="96">
                  <c:v>98.0</c:v>
                </c:pt>
                <c:pt idx="97">
                  <c:v>99.0</c:v>
                </c:pt>
                <c:pt idx="98">
                  <c:v>100.0</c:v>
                </c:pt>
                <c:pt idx="99">
                  <c:v>101.0</c:v>
                </c:pt>
                <c:pt idx="100">
                  <c:v>102.0</c:v>
                </c:pt>
                <c:pt idx="101">
                  <c:v>103.0</c:v>
                </c:pt>
                <c:pt idx="102">
                  <c:v>104.0</c:v>
                </c:pt>
                <c:pt idx="103">
                  <c:v>105.0</c:v>
                </c:pt>
                <c:pt idx="104">
                  <c:v>106.0</c:v>
                </c:pt>
                <c:pt idx="105">
                  <c:v>107.0</c:v>
                </c:pt>
                <c:pt idx="106">
                  <c:v>108.0</c:v>
                </c:pt>
                <c:pt idx="107">
                  <c:v>109.0</c:v>
                </c:pt>
                <c:pt idx="108">
                  <c:v>110.0</c:v>
                </c:pt>
                <c:pt idx="109">
                  <c:v>111.0</c:v>
                </c:pt>
                <c:pt idx="110">
                  <c:v>112.0</c:v>
                </c:pt>
                <c:pt idx="111">
                  <c:v>113.0</c:v>
                </c:pt>
                <c:pt idx="112">
                  <c:v>114.0</c:v>
                </c:pt>
                <c:pt idx="113">
                  <c:v>115.0</c:v>
                </c:pt>
                <c:pt idx="114">
                  <c:v>116.0</c:v>
                </c:pt>
                <c:pt idx="115">
                  <c:v>117.0</c:v>
                </c:pt>
                <c:pt idx="116">
                  <c:v>118.0</c:v>
                </c:pt>
                <c:pt idx="117">
                  <c:v>119.0</c:v>
                </c:pt>
                <c:pt idx="118">
                  <c:v>120.0</c:v>
                </c:pt>
                <c:pt idx="119">
                  <c:v>121.0</c:v>
                </c:pt>
                <c:pt idx="120">
                  <c:v>122.0</c:v>
                </c:pt>
                <c:pt idx="121">
                  <c:v>123.0</c:v>
                </c:pt>
                <c:pt idx="122">
                  <c:v>124.0</c:v>
                </c:pt>
                <c:pt idx="123">
                  <c:v>125.0</c:v>
                </c:pt>
                <c:pt idx="124">
                  <c:v>126.0</c:v>
                </c:pt>
                <c:pt idx="125">
                  <c:v>127.0</c:v>
                </c:pt>
                <c:pt idx="126">
                  <c:v>128.0</c:v>
                </c:pt>
                <c:pt idx="127">
                  <c:v>129.0</c:v>
                </c:pt>
                <c:pt idx="128">
                  <c:v>130.0</c:v>
                </c:pt>
                <c:pt idx="129">
                  <c:v>131.0</c:v>
                </c:pt>
                <c:pt idx="130">
                  <c:v>132.0</c:v>
                </c:pt>
                <c:pt idx="131">
                  <c:v>133.0</c:v>
                </c:pt>
                <c:pt idx="132">
                  <c:v>134.0</c:v>
                </c:pt>
                <c:pt idx="133">
                  <c:v>135.0</c:v>
                </c:pt>
                <c:pt idx="134">
                  <c:v>136.0</c:v>
                </c:pt>
                <c:pt idx="135">
                  <c:v>137.0</c:v>
                </c:pt>
                <c:pt idx="136">
                  <c:v>138.0</c:v>
                </c:pt>
                <c:pt idx="137">
                  <c:v>139.0</c:v>
                </c:pt>
                <c:pt idx="138">
                  <c:v>140.0</c:v>
                </c:pt>
                <c:pt idx="139">
                  <c:v>141.0</c:v>
                </c:pt>
                <c:pt idx="140">
                  <c:v>142.0</c:v>
                </c:pt>
                <c:pt idx="141">
                  <c:v>143.0</c:v>
                </c:pt>
                <c:pt idx="142">
                  <c:v>144.0</c:v>
                </c:pt>
                <c:pt idx="143">
                  <c:v>145.0</c:v>
                </c:pt>
                <c:pt idx="144">
                  <c:v>146.0</c:v>
                </c:pt>
                <c:pt idx="145">
                  <c:v>147.0</c:v>
                </c:pt>
                <c:pt idx="146">
                  <c:v>148.0</c:v>
                </c:pt>
                <c:pt idx="147">
                  <c:v>149.0</c:v>
                </c:pt>
                <c:pt idx="148">
                  <c:v>150.0</c:v>
                </c:pt>
                <c:pt idx="149">
                  <c:v>151.0</c:v>
                </c:pt>
                <c:pt idx="150">
                  <c:v>152.0</c:v>
                </c:pt>
                <c:pt idx="151">
                  <c:v>153.0</c:v>
                </c:pt>
                <c:pt idx="152">
                  <c:v>154.0</c:v>
                </c:pt>
                <c:pt idx="153">
                  <c:v>155.0</c:v>
                </c:pt>
                <c:pt idx="154">
                  <c:v>156.0</c:v>
                </c:pt>
                <c:pt idx="155">
                  <c:v>157.0</c:v>
                </c:pt>
                <c:pt idx="156">
                  <c:v>158.0</c:v>
                </c:pt>
                <c:pt idx="157">
                  <c:v>159.0</c:v>
                </c:pt>
                <c:pt idx="158">
                  <c:v>160.0</c:v>
                </c:pt>
                <c:pt idx="159">
                  <c:v>161.0</c:v>
                </c:pt>
                <c:pt idx="160">
                  <c:v>162.0</c:v>
                </c:pt>
                <c:pt idx="161">
                  <c:v>163.0</c:v>
                </c:pt>
                <c:pt idx="162">
                  <c:v>164.0</c:v>
                </c:pt>
                <c:pt idx="163">
                  <c:v>165.0</c:v>
                </c:pt>
                <c:pt idx="164">
                  <c:v>166.0</c:v>
                </c:pt>
                <c:pt idx="165">
                  <c:v>167.0</c:v>
                </c:pt>
                <c:pt idx="166">
                  <c:v>168.0</c:v>
                </c:pt>
                <c:pt idx="167">
                  <c:v>169.0</c:v>
                </c:pt>
                <c:pt idx="168">
                  <c:v>170.0</c:v>
                </c:pt>
                <c:pt idx="169">
                  <c:v>171.0</c:v>
                </c:pt>
                <c:pt idx="170">
                  <c:v>172.0</c:v>
                </c:pt>
                <c:pt idx="171">
                  <c:v>173.0</c:v>
                </c:pt>
                <c:pt idx="172">
                  <c:v>174.0</c:v>
                </c:pt>
                <c:pt idx="173">
                  <c:v>175.0</c:v>
                </c:pt>
                <c:pt idx="174">
                  <c:v>176.0</c:v>
                </c:pt>
                <c:pt idx="175">
                  <c:v>177.0</c:v>
                </c:pt>
                <c:pt idx="176">
                  <c:v>178.0</c:v>
                </c:pt>
                <c:pt idx="177">
                  <c:v>179.0</c:v>
                </c:pt>
                <c:pt idx="178">
                  <c:v>180.0</c:v>
                </c:pt>
                <c:pt idx="179">
                  <c:v>181.0</c:v>
                </c:pt>
                <c:pt idx="180">
                  <c:v>182.0</c:v>
                </c:pt>
                <c:pt idx="181">
                  <c:v>183.0</c:v>
                </c:pt>
                <c:pt idx="182">
                  <c:v>184.0</c:v>
                </c:pt>
                <c:pt idx="183">
                  <c:v>185.0</c:v>
                </c:pt>
                <c:pt idx="184">
                  <c:v>186.0</c:v>
                </c:pt>
                <c:pt idx="185">
                  <c:v>187.0</c:v>
                </c:pt>
                <c:pt idx="186">
                  <c:v>188.0</c:v>
                </c:pt>
                <c:pt idx="187">
                  <c:v>189.0</c:v>
                </c:pt>
                <c:pt idx="188">
                  <c:v>190.0</c:v>
                </c:pt>
                <c:pt idx="189">
                  <c:v>191.0</c:v>
                </c:pt>
                <c:pt idx="190">
                  <c:v>192.0</c:v>
                </c:pt>
                <c:pt idx="191">
                  <c:v>193.0</c:v>
                </c:pt>
                <c:pt idx="192">
                  <c:v>194.0</c:v>
                </c:pt>
                <c:pt idx="193">
                  <c:v>195.0</c:v>
                </c:pt>
                <c:pt idx="194">
                  <c:v>196.0</c:v>
                </c:pt>
                <c:pt idx="195">
                  <c:v>197.0</c:v>
                </c:pt>
                <c:pt idx="196">
                  <c:v>198.0</c:v>
                </c:pt>
                <c:pt idx="197">
                  <c:v>199.0</c:v>
                </c:pt>
                <c:pt idx="198">
                  <c:v>200.0</c:v>
                </c:pt>
                <c:pt idx="199">
                  <c:v>201.0</c:v>
                </c:pt>
                <c:pt idx="200">
                  <c:v>202.0</c:v>
                </c:pt>
                <c:pt idx="201">
                  <c:v>203.0</c:v>
                </c:pt>
                <c:pt idx="202">
                  <c:v>204.0</c:v>
                </c:pt>
                <c:pt idx="203">
                  <c:v>205.0</c:v>
                </c:pt>
                <c:pt idx="204">
                  <c:v>206.0</c:v>
                </c:pt>
                <c:pt idx="205">
                  <c:v>207.0</c:v>
                </c:pt>
                <c:pt idx="206">
                  <c:v>208.0</c:v>
                </c:pt>
                <c:pt idx="207">
                  <c:v>209.0</c:v>
                </c:pt>
                <c:pt idx="208">
                  <c:v>210.0</c:v>
                </c:pt>
                <c:pt idx="209">
                  <c:v>211.0</c:v>
                </c:pt>
                <c:pt idx="210">
                  <c:v>212.0</c:v>
                </c:pt>
                <c:pt idx="211">
                  <c:v>213.0</c:v>
                </c:pt>
                <c:pt idx="212">
                  <c:v>214.0</c:v>
                </c:pt>
                <c:pt idx="213">
                  <c:v>215.0</c:v>
                </c:pt>
                <c:pt idx="214">
                  <c:v>216.0</c:v>
                </c:pt>
                <c:pt idx="215">
                  <c:v>217.0</c:v>
                </c:pt>
                <c:pt idx="216">
                  <c:v>218.0</c:v>
                </c:pt>
                <c:pt idx="217">
                  <c:v>219.0</c:v>
                </c:pt>
                <c:pt idx="218">
                  <c:v>220.0</c:v>
                </c:pt>
                <c:pt idx="219">
                  <c:v>221.0</c:v>
                </c:pt>
                <c:pt idx="220">
                  <c:v>222.0</c:v>
                </c:pt>
                <c:pt idx="221">
                  <c:v>223.0</c:v>
                </c:pt>
                <c:pt idx="222">
                  <c:v>224.0</c:v>
                </c:pt>
                <c:pt idx="223">
                  <c:v>225.0</c:v>
                </c:pt>
                <c:pt idx="224">
                  <c:v>226.0</c:v>
                </c:pt>
                <c:pt idx="225">
                  <c:v>227.0</c:v>
                </c:pt>
                <c:pt idx="226">
                  <c:v>228.0</c:v>
                </c:pt>
                <c:pt idx="227">
                  <c:v>229.0</c:v>
                </c:pt>
                <c:pt idx="228">
                  <c:v>230.0</c:v>
                </c:pt>
                <c:pt idx="229">
                  <c:v>231.0</c:v>
                </c:pt>
                <c:pt idx="230">
                  <c:v>232.0</c:v>
                </c:pt>
                <c:pt idx="231">
                  <c:v>233.0</c:v>
                </c:pt>
                <c:pt idx="232">
                  <c:v>234.0</c:v>
                </c:pt>
                <c:pt idx="233">
                  <c:v>235.0</c:v>
                </c:pt>
                <c:pt idx="234">
                  <c:v>236.0</c:v>
                </c:pt>
                <c:pt idx="235">
                  <c:v>237.0</c:v>
                </c:pt>
                <c:pt idx="236">
                  <c:v>238.0</c:v>
                </c:pt>
                <c:pt idx="237">
                  <c:v>239.0</c:v>
                </c:pt>
                <c:pt idx="238">
                  <c:v>240.0</c:v>
                </c:pt>
                <c:pt idx="239">
                  <c:v>241.0</c:v>
                </c:pt>
                <c:pt idx="240">
                  <c:v>242.0</c:v>
                </c:pt>
                <c:pt idx="241">
                  <c:v>243.0</c:v>
                </c:pt>
                <c:pt idx="242">
                  <c:v>244.0</c:v>
                </c:pt>
                <c:pt idx="243">
                  <c:v>245.0</c:v>
                </c:pt>
                <c:pt idx="244">
                  <c:v>246.0</c:v>
                </c:pt>
                <c:pt idx="245">
                  <c:v>247.0</c:v>
                </c:pt>
                <c:pt idx="246">
                  <c:v>248.0</c:v>
                </c:pt>
                <c:pt idx="247">
                  <c:v>249.0</c:v>
                </c:pt>
                <c:pt idx="248">
                  <c:v>250.0</c:v>
                </c:pt>
                <c:pt idx="249">
                  <c:v>251.0</c:v>
                </c:pt>
                <c:pt idx="250">
                  <c:v>252.0</c:v>
                </c:pt>
                <c:pt idx="251">
                  <c:v>253.0</c:v>
                </c:pt>
                <c:pt idx="252">
                  <c:v>254.0</c:v>
                </c:pt>
                <c:pt idx="253">
                  <c:v>255.0</c:v>
                </c:pt>
                <c:pt idx="254">
                  <c:v>256.0</c:v>
                </c:pt>
                <c:pt idx="255">
                  <c:v>257.0</c:v>
                </c:pt>
                <c:pt idx="256">
                  <c:v>258.0</c:v>
                </c:pt>
                <c:pt idx="257">
                  <c:v>259.0</c:v>
                </c:pt>
                <c:pt idx="258">
                  <c:v>260.0</c:v>
                </c:pt>
                <c:pt idx="259">
                  <c:v>261.0</c:v>
                </c:pt>
                <c:pt idx="260">
                  <c:v>262.0</c:v>
                </c:pt>
                <c:pt idx="261">
                  <c:v>263.0</c:v>
                </c:pt>
                <c:pt idx="262">
                  <c:v>264.0</c:v>
                </c:pt>
                <c:pt idx="263">
                  <c:v>265.0</c:v>
                </c:pt>
                <c:pt idx="264">
                  <c:v>266.0</c:v>
                </c:pt>
                <c:pt idx="265">
                  <c:v>267.0</c:v>
                </c:pt>
                <c:pt idx="266">
                  <c:v>268.0</c:v>
                </c:pt>
                <c:pt idx="267">
                  <c:v>269.0</c:v>
                </c:pt>
                <c:pt idx="268">
                  <c:v>270.0</c:v>
                </c:pt>
                <c:pt idx="269">
                  <c:v>271.0</c:v>
                </c:pt>
                <c:pt idx="270">
                  <c:v>272.0</c:v>
                </c:pt>
                <c:pt idx="271">
                  <c:v>273.0</c:v>
                </c:pt>
                <c:pt idx="272">
                  <c:v>274.0</c:v>
                </c:pt>
                <c:pt idx="273">
                  <c:v>275.0</c:v>
                </c:pt>
                <c:pt idx="274">
                  <c:v>276.0</c:v>
                </c:pt>
                <c:pt idx="275">
                  <c:v>277.0</c:v>
                </c:pt>
                <c:pt idx="276">
                  <c:v>278.0</c:v>
                </c:pt>
                <c:pt idx="277">
                  <c:v>279.0</c:v>
                </c:pt>
                <c:pt idx="278">
                  <c:v>280.0</c:v>
                </c:pt>
                <c:pt idx="279">
                  <c:v>281.0</c:v>
                </c:pt>
                <c:pt idx="280">
                  <c:v>282.0</c:v>
                </c:pt>
                <c:pt idx="281">
                  <c:v>283.0</c:v>
                </c:pt>
                <c:pt idx="282">
                  <c:v>284.0</c:v>
                </c:pt>
                <c:pt idx="283">
                  <c:v>285.0</c:v>
                </c:pt>
                <c:pt idx="284">
                  <c:v>286.0</c:v>
                </c:pt>
                <c:pt idx="285">
                  <c:v>287.0</c:v>
                </c:pt>
                <c:pt idx="286">
                  <c:v>288.0</c:v>
                </c:pt>
                <c:pt idx="287">
                  <c:v>289.0</c:v>
                </c:pt>
                <c:pt idx="288">
                  <c:v>290.0</c:v>
                </c:pt>
                <c:pt idx="289">
                  <c:v>291.0</c:v>
                </c:pt>
                <c:pt idx="290">
                  <c:v>292.0</c:v>
                </c:pt>
                <c:pt idx="291">
                  <c:v>293.0</c:v>
                </c:pt>
                <c:pt idx="292">
                  <c:v>294.0</c:v>
                </c:pt>
                <c:pt idx="293">
                  <c:v>295.0</c:v>
                </c:pt>
                <c:pt idx="294">
                  <c:v>296.0</c:v>
                </c:pt>
                <c:pt idx="295">
                  <c:v>297.0</c:v>
                </c:pt>
                <c:pt idx="296">
                  <c:v>298.0</c:v>
                </c:pt>
                <c:pt idx="297">
                  <c:v>299.0</c:v>
                </c:pt>
                <c:pt idx="298">
                  <c:v>300.0</c:v>
                </c:pt>
                <c:pt idx="299">
                  <c:v>301.0</c:v>
                </c:pt>
                <c:pt idx="300">
                  <c:v>302.0</c:v>
                </c:pt>
                <c:pt idx="301">
                  <c:v>303.0</c:v>
                </c:pt>
                <c:pt idx="302">
                  <c:v>304.0</c:v>
                </c:pt>
                <c:pt idx="303">
                  <c:v>305.0</c:v>
                </c:pt>
                <c:pt idx="304">
                  <c:v>306.0</c:v>
                </c:pt>
                <c:pt idx="305">
                  <c:v>307.0</c:v>
                </c:pt>
                <c:pt idx="306">
                  <c:v>308.0</c:v>
                </c:pt>
                <c:pt idx="307">
                  <c:v>309.0</c:v>
                </c:pt>
                <c:pt idx="308">
                  <c:v>310.0</c:v>
                </c:pt>
                <c:pt idx="309">
                  <c:v>311.0</c:v>
                </c:pt>
                <c:pt idx="310">
                  <c:v>312.0</c:v>
                </c:pt>
                <c:pt idx="311">
                  <c:v>313.0</c:v>
                </c:pt>
                <c:pt idx="312">
                  <c:v>314.0</c:v>
                </c:pt>
                <c:pt idx="313">
                  <c:v>315.0</c:v>
                </c:pt>
                <c:pt idx="314">
                  <c:v>316.0</c:v>
                </c:pt>
                <c:pt idx="315">
                  <c:v>317.0</c:v>
                </c:pt>
                <c:pt idx="316">
                  <c:v>318.0</c:v>
                </c:pt>
                <c:pt idx="317">
                  <c:v>319.0</c:v>
                </c:pt>
                <c:pt idx="318">
                  <c:v>320.0</c:v>
                </c:pt>
                <c:pt idx="319">
                  <c:v>321.0</c:v>
                </c:pt>
                <c:pt idx="320">
                  <c:v>322.0</c:v>
                </c:pt>
                <c:pt idx="321">
                  <c:v>323.0</c:v>
                </c:pt>
                <c:pt idx="322">
                  <c:v>324.0</c:v>
                </c:pt>
                <c:pt idx="323">
                  <c:v>325.0</c:v>
                </c:pt>
                <c:pt idx="324">
                  <c:v>326.0</c:v>
                </c:pt>
                <c:pt idx="325">
                  <c:v>327.0</c:v>
                </c:pt>
                <c:pt idx="326">
                  <c:v>328.0</c:v>
                </c:pt>
                <c:pt idx="327">
                  <c:v>329.0</c:v>
                </c:pt>
                <c:pt idx="328">
                  <c:v>330.0</c:v>
                </c:pt>
                <c:pt idx="329">
                  <c:v>331.0</c:v>
                </c:pt>
                <c:pt idx="330">
                  <c:v>332.0</c:v>
                </c:pt>
                <c:pt idx="331">
                  <c:v>333.0</c:v>
                </c:pt>
                <c:pt idx="332">
                  <c:v>334.0</c:v>
                </c:pt>
              </c:numCache>
            </c:numRef>
          </c:xVal>
          <c:yVal>
            <c:numRef>
              <c:f>'Basic Brute'!$B$1:$B$333</c:f>
              <c:numCache>
                <c:formatCode>General</c:formatCode>
                <c:ptCount val="33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1.0</c:v>
                </c:pt>
                <c:pt idx="4">
                  <c:v>2.0</c:v>
                </c:pt>
                <c:pt idx="5">
                  <c:v>3.0</c:v>
                </c:pt>
                <c:pt idx="6">
                  <c:v>3.0</c:v>
                </c:pt>
                <c:pt idx="7">
                  <c:v>4.0</c:v>
                </c:pt>
                <c:pt idx="8">
                  <c:v>5.0</c:v>
                </c:pt>
                <c:pt idx="9">
                  <c:v>6.0</c:v>
                </c:pt>
                <c:pt idx="10">
                  <c:v>7.0</c:v>
                </c:pt>
                <c:pt idx="11">
                  <c:v>8.0</c:v>
                </c:pt>
                <c:pt idx="12">
                  <c:v>11.0</c:v>
                </c:pt>
                <c:pt idx="13">
                  <c:v>11.0</c:v>
                </c:pt>
                <c:pt idx="14">
                  <c:v>13.0</c:v>
                </c:pt>
                <c:pt idx="15">
                  <c:v>14.0</c:v>
                </c:pt>
                <c:pt idx="16">
                  <c:v>15.0</c:v>
                </c:pt>
                <c:pt idx="17">
                  <c:v>18.0</c:v>
                </c:pt>
                <c:pt idx="18">
                  <c:v>20.0</c:v>
                </c:pt>
                <c:pt idx="19">
                  <c:v>22.0</c:v>
                </c:pt>
                <c:pt idx="20">
                  <c:v>26.0</c:v>
                </c:pt>
                <c:pt idx="21">
                  <c:v>26.0</c:v>
                </c:pt>
                <c:pt idx="22">
                  <c:v>34.0</c:v>
                </c:pt>
                <c:pt idx="23">
                  <c:v>31.0</c:v>
                </c:pt>
                <c:pt idx="24">
                  <c:v>32.0</c:v>
                </c:pt>
                <c:pt idx="25">
                  <c:v>38.0</c:v>
                </c:pt>
                <c:pt idx="26">
                  <c:v>41.0</c:v>
                </c:pt>
                <c:pt idx="27">
                  <c:v>45.0</c:v>
                </c:pt>
                <c:pt idx="28">
                  <c:v>49.0</c:v>
                </c:pt>
                <c:pt idx="29">
                  <c:v>51.0</c:v>
                </c:pt>
                <c:pt idx="30">
                  <c:v>58.0</c:v>
                </c:pt>
                <c:pt idx="31">
                  <c:v>55.0</c:v>
                </c:pt>
                <c:pt idx="32">
                  <c:v>64.0</c:v>
                </c:pt>
                <c:pt idx="33">
                  <c:v>62.0</c:v>
                </c:pt>
                <c:pt idx="34">
                  <c:v>63.0</c:v>
                </c:pt>
                <c:pt idx="35">
                  <c:v>70.0</c:v>
                </c:pt>
                <c:pt idx="36">
                  <c:v>68.0</c:v>
                </c:pt>
                <c:pt idx="37">
                  <c:v>80.0</c:v>
                </c:pt>
                <c:pt idx="38">
                  <c:v>81.0</c:v>
                </c:pt>
                <c:pt idx="39">
                  <c:v>91.0</c:v>
                </c:pt>
                <c:pt idx="40">
                  <c:v>88.0</c:v>
                </c:pt>
                <c:pt idx="41">
                  <c:v>96.0</c:v>
                </c:pt>
                <c:pt idx="42">
                  <c:v>97.0</c:v>
                </c:pt>
                <c:pt idx="43">
                  <c:v>115.0</c:v>
                </c:pt>
                <c:pt idx="44">
                  <c:v>115.0</c:v>
                </c:pt>
                <c:pt idx="45">
                  <c:v>106.0</c:v>
                </c:pt>
                <c:pt idx="46">
                  <c:v>109.0</c:v>
                </c:pt>
                <c:pt idx="47">
                  <c:v>121.0</c:v>
                </c:pt>
                <c:pt idx="48">
                  <c:v>128.0</c:v>
                </c:pt>
                <c:pt idx="49">
                  <c:v>137.0</c:v>
                </c:pt>
                <c:pt idx="50">
                  <c:v>145.0</c:v>
                </c:pt>
                <c:pt idx="51">
                  <c:v>145.0</c:v>
                </c:pt>
                <c:pt idx="52">
                  <c:v>136.0</c:v>
                </c:pt>
                <c:pt idx="53">
                  <c:v>141.0</c:v>
                </c:pt>
                <c:pt idx="54">
                  <c:v>140.0</c:v>
                </c:pt>
                <c:pt idx="55">
                  <c:v>164.0</c:v>
                </c:pt>
                <c:pt idx="56">
                  <c:v>166.0</c:v>
                </c:pt>
                <c:pt idx="57">
                  <c:v>181.0</c:v>
                </c:pt>
                <c:pt idx="58">
                  <c:v>179.0</c:v>
                </c:pt>
                <c:pt idx="59">
                  <c:v>187.0</c:v>
                </c:pt>
                <c:pt idx="60">
                  <c:v>172.0</c:v>
                </c:pt>
                <c:pt idx="61">
                  <c:v>200.0</c:v>
                </c:pt>
                <c:pt idx="62">
                  <c:v>218.0</c:v>
                </c:pt>
                <c:pt idx="63">
                  <c:v>233.0</c:v>
                </c:pt>
                <c:pt idx="64">
                  <c:v>237.0</c:v>
                </c:pt>
                <c:pt idx="65">
                  <c:v>204.0</c:v>
                </c:pt>
                <c:pt idx="66">
                  <c:v>230.0</c:v>
                </c:pt>
                <c:pt idx="67">
                  <c:v>215.0</c:v>
                </c:pt>
                <c:pt idx="68">
                  <c:v>277.0</c:v>
                </c:pt>
                <c:pt idx="69">
                  <c:v>239.0</c:v>
                </c:pt>
                <c:pt idx="70">
                  <c:v>246.0</c:v>
                </c:pt>
                <c:pt idx="71">
                  <c:v>255.0</c:v>
                </c:pt>
                <c:pt idx="72">
                  <c:v>272.0</c:v>
                </c:pt>
                <c:pt idx="73">
                  <c:v>256.0</c:v>
                </c:pt>
                <c:pt idx="74">
                  <c:v>280.0</c:v>
                </c:pt>
                <c:pt idx="75">
                  <c:v>317.0</c:v>
                </c:pt>
                <c:pt idx="76">
                  <c:v>323.0</c:v>
                </c:pt>
                <c:pt idx="77">
                  <c:v>309.0</c:v>
                </c:pt>
                <c:pt idx="78">
                  <c:v>331.0</c:v>
                </c:pt>
                <c:pt idx="79">
                  <c:v>367.0</c:v>
                </c:pt>
                <c:pt idx="80">
                  <c:v>343.0</c:v>
                </c:pt>
                <c:pt idx="81">
                  <c:v>366.0</c:v>
                </c:pt>
                <c:pt idx="82">
                  <c:v>338.0</c:v>
                </c:pt>
                <c:pt idx="83">
                  <c:v>361.0</c:v>
                </c:pt>
                <c:pt idx="84">
                  <c:v>370.0</c:v>
                </c:pt>
                <c:pt idx="85">
                  <c:v>359.0</c:v>
                </c:pt>
                <c:pt idx="86">
                  <c:v>373.0</c:v>
                </c:pt>
                <c:pt idx="87">
                  <c:v>412.0</c:v>
                </c:pt>
                <c:pt idx="88">
                  <c:v>348.0</c:v>
                </c:pt>
                <c:pt idx="89">
                  <c:v>403.0</c:v>
                </c:pt>
                <c:pt idx="90">
                  <c:v>440.0</c:v>
                </c:pt>
                <c:pt idx="91">
                  <c:v>439.0</c:v>
                </c:pt>
                <c:pt idx="92">
                  <c:v>461.0</c:v>
                </c:pt>
                <c:pt idx="93">
                  <c:v>435.0</c:v>
                </c:pt>
                <c:pt idx="94">
                  <c:v>461.0</c:v>
                </c:pt>
                <c:pt idx="95">
                  <c:v>485.0</c:v>
                </c:pt>
                <c:pt idx="96">
                  <c:v>490.0</c:v>
                </c:pt>
                <c:pt idx="97">
                  <c:v>504.0</c:v>
                </c:pt>
                <c:pt idx="98">
                  <c:v>492.0</c:v>
                </c:pt>
                <c:pt idx="99">
                  <c:v>448.0</c:v>
                </c:pt>
                <c:pt idx="100">
                  <c:v>514.0</c:v>
                </c:pt>
                <c:pt idx="101">
                  <c:v>545.0</c:v>
                </c:pt>
                <c:pt idx="102">
                  <c:v>527.0</c:v>
                </c:pt>
                <c:pt idx="103">
                  <c:v>585.0</c:v>
                </c:pt>
                <c:pt idx="104">
                  <c:v>526.0</c:v>
                </c:pt>
                <c:pt idx="105">
                  <c:v>575.0</c:v>
                </c:pt>
                <c:pt idx="106">
                  <c:v>546.0</c:v>
                </c:pt>
                <c:pt idx="107">
                  <c:v>543.0</c:v>
                </c:pt>
                <c:pt idx="108">
                  <c:v>563.0</c:v>
                </c:pt>
                <c:pt idx="109">
                  <c:v>601.0</c:v>
                </c:pt>
                <c:pt idx="110">
                  <c:v>626.0</c:v>
                </c:pt>
                <c:pt idx="111">
                  <c:v>613.0</c:v>
                </c:pt>
                <c:pt idx="112">
                  <c:v>628.0</c:v>
                </c:pt>
                <c:pt idx="113">
                  <c:v>610.0</c:v>
                </c:pt>
                <c:pt idx="114">
                  <c:v>664.0</c:v>
                </c:pt>
                <c:pt idx="115">
                  <c:v>644.0</c:v>
                </c:pt>
                <c:pt idx="116">
                  <c:v>573.0</c:v>
                </c:pt>
                <c:pt idx="117">
                  <c:v>653.0</c:v>
                </c:pt>
                <c:pt idx="118">
                  <c:v>648.0</c:v>
                </c:pt>
                <c:pt idx="119">
                  <c:v>666.0</c:v>
                </c:pt>
                <c:pt idx="120">
                  <c:v>713.0</c:v>
                </c:pt>
                <c:pt idx="121">
                  <c:v>624.0</c:v>
                </c:pt>
                <c:pt idx="122">
                  <c:v>804.0</c:v>
                </c:pt>
                <c:pt idx="123">
                  <c:v>823.0</c:v>
                </c:pt>
                <c:pt idx="124">
                  <c:v>777.0</c:v>
                </c:pt>
                <c:pt idx="125">
                  <c:v>828.0</c:v>
                </c:pt>
                <c:pt idx="126">
                  <c:v>747.0</c:v>
                </c:pt>
                <c:pt idx="127">
                  <c:v>821.0</c:v>
                </c:pt>
                <c:pt idx="128">
                  <c:v>795.0</c:v>
                </c:pt>
                <c:pt idx="129">
                  <c:v>771.0</c:v>
                </c:pt>
                <c:pt idx="130">
                  <c:v>831.0</c:v>
                </c:pt>
                <c:pt idx="131">
                  <c:v>941.0</c:v>
                </c:pt>
                <c:pt idx="132">
                  <c:v>801.0</c:v>
                </c:pt>
                <c:pt idx="133">
                  <c:v>823.0</c:v>
                </c:pt>
                <c:pt idx="134">
                  <c:v>976.0</c:v>
                </c:pt>
                <c:pt idx="135">
                  <c:v>950.0</c:v>
                </c:pt>
                <c:pt idx="136">
                  <c:v>958.0</c:v>
                </c:pt>
                <c:pt idx="137">
                  <c:v>937.0</c:v>
                </c:pt>
                <c:pt idx="138">
                  <c:v>961.0</c:v>
                </c:pt>
                <c:pt idx="139">
                  <c:v>955.0</c:v>
                </c:pt>
                <c:pt idx="140">
                  <c:v>1117.0</c:v>
                </c:pt>
                <c:pt idx="141">
                  <c:v>865.0</c:v>
                </c:pt>
                <c:pt idx="142">
                  <c:v>1006.0</c:v>
                </c:pt>
                <c:pt idx="143">
                  <c:v>1109.0</c:v>
                </c:pt>
                <c:pt idx="144">
                  <c:v>1031.0</c:v>
                </c:pt>
                <c:pt idx="145">
                  <c:v>985.0</c:v>
                </c:pt>
                <c:pt idx="146">
                  <c:v>1095.0</c:v>
                </c:pt>
                <c:pt idx="147">
                  <c:v>1053.0</c:v>
                </c:pt>
                <c:pt idx="148">
                  <c:v>1188.0</c:v>
                </c:pt>
                <c:pt idx="149">
                  <c:v>1053.0</c:v>
                </c:pt>
                <c:pt idx="150">
                  <c:v>1107.0</c:v>
                </c:pt>
                <c:pt idx="151">
                  <c:v>1118.0</c:v>
                </c:pt>
                <c:pt idx="152">
                  <c:v>1145.0</c:v>
                </c:pt>
                <c:pt idx="153">
                  <c:v>1385.0</c:v>
                </c:pt>
                <c:pt idx="154">
                  <c:v>1064.0</c:v>
                </c:pt>
                <c:pt idx="155">
                  <c:v>1092.0</c:v>
                </c:pt>
                <c:pt idx="156">
                  <c:v>1232.0</c:v>
                </c:pt>
                <c:pt idx="157">
                  <c:v>1375.0</c:v>
                </c:pt>
                <c:pt idx="158">
                  <c:v>1142.0</c:v>
                </c:pt>
                <c:pt idx="159">
                  <c:v>1186.0</c:v>
                </c:pt>
                <c:pt idx="160">
                  <c:v>1313.0</c:v>
                </c:pt>
                <c:pt idx="161">
                  <c:v>1277.0</c:v>
                </c:pt>
                <c:pt idx="162">
                  <c:v>1272.0</c:v>
                </c:pt>
                <c:pt idx="163">
                  <c:v>1174.0</c:v>
                </c:pt>
                <c:pt idx="164">
                  <c:v>1278.0</c:v>
                </c:pt>
                <c:pt idx="165">
                  <c:v>1302.0</c:v>
                </c:pt>
                <c:pt idx="166">
                  <c:v>1405.0</c:v>
                </c:pt>
                <c:pt idx="167">
                  <c:v>1348.0</c:v>
                </c:pt>
                <c:pt idx="168">
                  <c:v>1503.0</c:v>
                </c:pt>
                <c:pt idx="169">
                  <c:v>1362.0</c:v>
                </c:pt>
                <c:pt idx="170">
                  <c:v>1249.0</c:v>
                </c:pt>
                <c:pt idx="171">
                  <c:v>1343.0</c:v>
                </c:pt>
                <c:pt idx="172">
                  <c:v>1350.0</c:v>
                </c:pt>
                <c:pt idx="173">
                  <c:v>1256.0</c:v>
                </c:pt>
                <c:pt idx="174">
                  <c:v>1322.0</c:v>
                </c:pt>
                <c:pt idx="175">
                  <c:v>1300.0</c:v>
                </c:pt>
                <c:pt idx="176">
                  <c:v>1782.0</c:v>
                </c:pt>
                <c:pt idx="177">
                  <c:v>1519.0</c:v>
                </c:pt>
                <c:pt idx="178">
                  <c:v>1402.0</c:v>
                </c:pt>
                <c:pt idx="179">
                  <c:v>1273.0</c:v>
                </c:pt>
                <c:pt idx="180">
                  <c:v>1663.0</c:v>
                </c:pt>
                <c:pt idx="181">
                  <c:v>1637.0</c:v>
                </c:pt>
                <c:pt idx="182">
                  <c:v>1679.0</c:v>
                </c:pt>
                <c:pt idx="183">
                  <c:v>1511.0</c:v>
                </c:pt>
                <c:pt idx="184">
                  <c:v>1676.0</c:v>
                </c:pt>
                <c:pt idx="185">
                  <c:v>1604.0</c:v>
                </c:pt>
                <c:pt idx="186">
                  <c:v>1788.0</c:v>
                </c:pt>
                <c:pt idx="187">
                  <c:v>1616.0</c:v>
                </c:pt>
                <c:pt idx="188">
                  <c:v>1813.0</c:v>
                </c:pt>
                <c:pt idx="189">
                  <c:v>1710.0</c:v>
                </c:pt>
                <c:pt idx="190">
                  <c:v>1597.0</c:v>
                </c:pt>
                <c:pt idx="191">
                  <c:v>1787.0</c:v>
                </c:pt>
                <c:pt idx="192">
                  <c:v>1593.0</c:v>
                </c:pt>
                <c:pt idx="193">
                  <c:v>1700.0</c:v>
                </c:pt>
                <c:pt idx="194">
                  <c:v>1816.0</c:v>
                </c:pt>
                <c:pt idx="195">
                  <c:v>1897.0</c:v>
                </c:pt>
                <c:pt idx="196">
                  <c:v>1921.0</c:v>
                </c:pt>
                <c:pt idx="197">
                  <c:v>1866.0</c:v>
                </c:pt>
                <c:pt idx="198">
                  <c:v>1992.0</c:v>
                </c:pt>
                <c:pt idx="199">
                  <c:v>1789.0</c:v>
                </c:pt>
                <c:pt idx="200">
                  <c:v>2021.0</c:v>
                </c:pt>
                <c:pt idx="201">
                  <c:v>2024.0</c:v>
                </c:pt>
                <c:pt idx="202">
                  <c:v>2201.0</c:v>
                </c:pt>
                <c:pt idx="203">
                  <c:v>1869.0</c:v>
                </c:pt>
                <c:pt idx="204">
                  <c:v>2080.0</c:v>
                </c:pt>
                <c:pt idx="205">
                  <c:v>1905.0</c:v>
                </c:pt>
                <c:pt idx="206">
                  <c:v>1951.0</c:v>
                </c:pt>
                <c:pt idx="207">
                  <c:v>1988.0</c:v>
                </c:pt>
                <c:pt idx="208">
                  <c:v>2029.0</c:v>
                </c:pt>
                <c:pt idx="209">
                  <c:v>2101.0</c:v>
                </c:pt>
                <c:pt idx="210">
                  <c:v>2177.0</c:v>
                </c:pt>
                <c:pt idx="211">
                  <c:v>2394.0</c:v>
                </c:pt>
                <c:pt idx="212">
                  <c:v>2324.0</c:v>
                </c:pt>
                <c:pt idx="213">
                  <c:v>2314.0</c:v>
                </c:pt>
                <c:pt idx="214">
                  <c:v>2066.0</c:v>
                </c:pt>
                <c:pt idx="215">
                  <c:v>2090.0</c:v>
                </c:pt>
                <c:pt idx="216">
                  <c:v>2255.0</c:v>
                </c:pt>
                <c:pt idx="217">
                  <c:v>2256.0</c:v>
                </c:pt>
                <c:pt idx="218">
                  <c:v>2185.0</c:v>
                </c:pt>
                <c:pt idx="219">
                  <c:v>2215.0</c:v>
                </c:pt>
                <c:pt idx="220">
                  <c:v>2467.0</c:v>
                </c:pt>
                <c:pt idx="221">
                  <c:v>2527.0</c:v>
                </c:pt>
                <c:pt idx="222">
                  <c:v>2489.0</c:v>
                </c:pt>
                <c:pt idx="223">
                  <c:v>2567.0</c:v>
                </c:pt>
                <c:pt idx="224">
                  <c:v>2241.0</c:v>
                </c:pt>
                <c:pt idx="225">
                  <c:v>2145.0</c:v>
                </c:pt>
                <c:pt idx="226">
                  <c:v>2238.0</c:v>
                </c:pt>
                <c:pt idx="227">
                  <c:v>2515.0</c:v>
                </c:pt>
                <c:pt idx="228">
                  <c:v>2626.0</c:v>
                </c:pt>
                <c:pt idx="229">
                  <c:v>2484.0</c:v>
                </c:pt>
                <c:pt idx="230">
                  <c:v>2479.0</c:v>
                </c:pt>
                <c:pt idx="231">
                  <c:v>2799.0</c:v>
                </c:pt>
                <c:pt idx="232">
                  <c:v>2635.0</c:v>
                </c:pt>
                <c:pt idx="233">
                  <c:v>2551.0</c:v>
                </c:pt>
                <c:pt idx="234">
                  <c:v>2512.0</c:v>
                </c:pt>
                <c:pt idx="235">
                  <c:v>2602.0</c:v>
                </c:pt>
                <c:pt idx="236">
                  <c:v>2851.0</c:v>
                </c:pt>
                <c:pt idx="237">
                  <c:v>2925.0</c:v>
                </c:pt>
                <c:pt idx="238">
                  <c:v>2635.0</c:v>
                </c:pt>
                <c:pt idx="239">
                  <c:v>2852.0</c:v>
                </c:pt>
                <c:pt idx="240">
                  <c:v>2905.0</c:v>
                </c:pt>
                <c:pt idx="241">
                  <c:v>2829.0</c:v>
                </c:pt>
                <c:pt idx="242">
                  <c:v>2756.0</c:v>
                </c:pt>
                <c:pt idx="243">
                  <c:v>2454.0</c:v>
                </c:pt>
                <c:pt idx="244">
                  <c:v>2545.0</c:v>
                </c:pt>
                <c:pt idx="245">
                  <c:v>2600.0</c:v>
                </c:pt>
                <c:pt idx="246">
                  <c:v>2719.0</c:v>
                </c:pt>
                <c:pt idx="247">
                  <c:v>2732.0</c:v>
                </c:pt>
                <c:pt idx="248">
                  <c:v>2534.0</c:v>
                </c:pt>
                <c:pt idx="249">
                  <c:v>2810.0</c:v>
                </c:pt>
                <c:pt idx="250">
                  <c:v>2742.0</c:v>
                </c:pt>
                <c:pt idx="251">
                  <c:v>2971.0</c:v>
                </c:pt>
                <c:pt idx="252">
                  <c:v>2986.0</c:v>
                </c:pt>
                <c:pt idx="253">
                  <c:v>3240.0</c:v>
                </c:pt>
                <c:pt idx="254">
                  <c:v>2932.0</c:v>
                </c:pt>
                <c:pt idx="255">
                  <c:v>2951.0</c:v>
                </c:pt>
                <c:pt idx="256">
                  <c:v>3095.0</c:v>
                </c:pt>
                <c:pt idx="257">
                  <c:v>3073.0</c:v>
                </c:pt>
                <c:pt idx="258">
                  <c:v>3176.0</c:v>
                </c:pt>
                <c:pt idx="259">
                  <c:v>3065.0</c:v>
                </c:pt>
                <c:pt idx="260">
                  <c:v>3086.0</c:v>
                </c:pt>
                <c:pt idx="261">
                  <c:v>3668.0</c:v>
                </c:pt>
                <c:pt idx="262">
                  <c:v>3359.0</c:v>
                </c:pt>
                <c:pt idx="263">
                  <c:v>3207.0</c:v>
                </c:pt>
                <c:pt idx="264">
                  <c:v>3109.0</c:v>
                </c:pt>
                <c:pt idx="265">
                  <c:v>3530.0</c:v>
                </c:pt>
                <c:pt idx="266">
                  <c:v>3521.0</c:v>
                </c:pt>
                <c:pt idx="267">
                  <c:v>3254.0</c:v>
                </c:pt>
                <c:pt idx="268">
                  <c:v>3802.0</c:v>
                </c:pt>
                <c:pt idx="269">
                  <c:v>3525.0</c:v>
                </c:pt>
                <c:pt idx="270">
                  <c:v>3321.0</c:v>
                </c:pt>
                <c:pt idx="271">
                  <c:v>3209.0</c:v>
                </c:pt>
                <c:pt idx="272">
                  <c:v>3728.0</c:v>
                </c:pt>
                <c:pt idx="273">
                  <c:v>3257.0</c:v>
                </c:pt>
                <c:pt idx="274">
                  <c:v>3136.0</c:v>
                </c:pt>
                <c:pt idx="275">
                  <c:v>3509.0</c:v>
                </c:pt>
                <c:pt idx="276">
                  <c:v>3548.0</c:v>
                </c:pt>
                <c:pt idx="277">
                  <c:v>3654.0</c:v>
                </c:pt>
                <c:pt idx="278">
                  <c:v>3605.0</c:v>
                </c:pt>
                <c:pt idx="279">
                  <c:v>3696.0</c:v>
                </c:pt>
                <c:pt idx="280">
                  <c:v>3496.0</c:v>
                </c:pt>
                <c:pt idx="281">
                  <c:v>3921.0</c:v>
                </c:pt>
                <c:pt idx="282">
                  <c:v>3870.0</c:v>
                </c:pt>
                <c:pt idx="283">
                  <c:v>3768.0</c:v>
                </c:pt>
                <c:pt idx="284">
                  <c:v>3596.0</c:v>
                </c:pt>
                <c:pt idx="285">
                  <c:v>3340.0</c:v>
                </c:pt>
                <c:pt idx="286">
                  <c:v>3699.0</c:v>
                </c:pt>
                <c:pt idx="287">
                  <c:v>3825.0</c:v>
                </c:pt>
                <c:pt idx="288">
                  <c:v>3906.0</c:v>
                </c:pt>
                <c:pt idx="289">
                  <c:v>3854.0</c:v>
                </c:pt>
                <c:pt idx="290">
                  <c:v>3859.0</c:v>
                </c:pt>
                <c:pt idx="291">
                  <c:v>3913.0</c:v>
                </c:pt>
                <c:pt idx="292">
                  <c:v>3784.0</c:v>
                </c:pt>
                <c:pt idx="293">
                  <c:v>4522.0</c:v>
                </c:pt>
                <c:pt idx="294">
                  <c:v>4107.0</c:v>
                </c:pt>
                <c:pt idx="295">
                  <c:v>4404.0</c:v>
                </c:pt>
                <c:pt idx="296">
                  <c:v>3882.0</c:v>
                </c:pt>
                <c:pt idx="297">
                  <c:v>4064.0</c:v>
                </c:pt>
                <c:pt idx="298">
                  <c:v>4215.0</c:v>
                </c:pt>
                <c:pt idx="299">
                  <c:v>4264.0</c:v>
                </c:pt>
                <c:pt idx="300">
                  <c:v>4025.0</c:v>
                </c:pt>
                <c:pt idx="301">
                  <c:v>4350.0</c:v>
                </c:pt>
                <c:pt idx="302">
                  <c:v>4373.0</c:v>
                </c:pt>
                <c:pt idx="303">
                  <c:v>3643.0</c:v>
                </c:pt>
                <c:pt idx="304">
                  <c:v>3816.0</c:v>
                </c:pt>
                <c:pt idx="305">
                  <c:v>4092.0</c:v>
                </c:pt>
                <c:pt idx="306">
                  <c:v>4455.0</c:v>
                </c:pt>
                <c:pt idx="307">
                  <c:v>3980.0</c:v>
                </c:pt>
                <c:pt idx="308">
                  <c:v>4970.0</c:v>
                </c:pt>
                <c:pt idx="309">
                  <c:v>4215.0</c:v>
                </c:pt>
                <c:pt idx="310">
                  <c:v>4294.0</c:v>
                </c:pt>
                <c:pt idx="311">
                  <c:v>4719.0</c:v>
                </c:pt>
                <c:pt idx="312">
                  <c:v>4738.0</c:v>
                </c:pt>
                <c:pt idx="313">
                  <c:v>4598.0</c:v>
                </c:pt>
                <c:pt idx="314">
                  <c:v>4503.0</c:v>
                </c:pt>
                <c:pt idx="315">
                  <c:v>3963.0</c:v>
                </c:pt>
                <c:pt idx="316">
                  <c:v>4488.0</c:v>
                </c:pt>
                <c:pt idx="317">
                  <c:v>4681.0</c:v>
                </c:pt>
                <c:pt idx="318">
                  <c:v>5076.0</c:v>
                </c:pt>
                <c:pt idx="319">
                  <c:v>4407.0</c:v>
                </c:pt>
                <c:pt idx="320">
                  <c:v>4628.0</c:v>
                </c:pt>
                <c:pt idx="321">
                  <c:v>4978.0</c:v>
                </c:pt>
                <c:pt idx="322">
                  <c:v>5395.0</c:v>
                </c:pt>
                <c:pt idx="323">
                  <c:v>4896.0</c:v>
                </c:pt>
                <c:pt idx="324">
                  <c:v>5102.0</c:v>
                </c:pt>
                <c:pt idx="325">
                  <c:v>4951.0</c:v>
                </c:pt>
                <c:pt idx="326">
                  <c:v>5462.0</c:v>
                </c:pt>
                <c:pt idx="327">
                  <c:v>4568.0</c:v>
                </c:pt>
                <c:pt idx="328">
                  <c:v>4596.0</c:v>
                </c:pt>
                <c:pt idx="329">
                  <c:v>4638.0</c:v>
                </c:pt>
                <c:pt idx="330">
                  <c:v>4925.0</c:v>
                </c:pt>
                <c:pt idx="331">
                  <c:v>5646.0</c:v>
                </c:pt>
                <c:pt idx="332">
                  <c:v>5413.0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2175760"/>
        <c:axId val="2142178544"/>
      </c:scatterChart>
      <c:valAx>
        <c:axId val="2142175760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2142178544"/>
        <c:crosses val="autoZero"/>
        <c:crossBetween val="midCat"/>
      </c:valAx>
      <c:valAx>
        <c:axId val="214217854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1421757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xVal>
            <c:numRef>
              <c:f>'Time Median'!$A$1:$A$1001</c:f>
              <c:numCache>
                <c:formatCode>General</c:formatCode>
                <c:ptCount val="1001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  <c:pt idx="23">
                  <c:v>25.0</c:v>
                </c:pt>
                <c:pt idx="24">
                  <c:v>26.0</c:v>
                </c:pt>
                <c:pt idx="25">
                  <c:v>27.0</c:v>
                </c:pt>
                <c:pt idx="26">
                  <c:v>28.0</c:v>
                </c:pt>
                <c:pt idx="27">
                  <c:v>29.0</c:v>
                </c:pt>
                <c:pt idx="28">
                  <c:v>30.0</c:v>
                </c:pt>
                <c:pt idx="29">
                  <c:v>31.0</c:v>
                </c:pt>
                <c:pt idx="30">
                  <c:v>32.0</c:v>
                </c:pt>
                <c:pt idx="31">
                  <c:v>33.0</c:v>
                </c:pt>
                <c:pt idx="32">
                  <c:v>34.0</c:v>
                </c:pt>
                <c:pt idx="33">
                  <c:v>35.0</c:v>
                </c:pt>
                <c:pt idx="34">
                  <c:v>36.0</c:v>
                </c:pt>
                <c:pt idx="35">
                  <c:v>37.0</c:v>
                </c:pt>
                <c:pt idx="36">
                  <c:v>38.0</c:v>
                </c:pt>
                <c:pt idx="37">
                  <c:v>39.0</c:v>
                </c:pt>
                <c:pt idx="38">
                  <c:v>40.0</c:v>
                </c:pt>
                <c:pt idx="39">
                  <c:v>41.0</c:v>
                </c:pt>
                <c:pt idx="40">
                  <c:v>42.0</c:v>
                </c:pt>
                <c:pt idx="41">
                  <c:v>43.0</c:v>
                </c:pt>
                <c:pt idx="42">
                  <c:v>44.0</c:v>
                </c:pt>
                <c:pt idx="43">
                  <c:v>45.0</c:v>
                </c:pt>
                <c:pt idx="44">
                  <c:v>46.0</c:v>
                </c:pt>
                <c:pt idx="45">
                  <c:v>47.0</c:v>
                </c:pt>
                <c:pt idx="46">
                  <c:v>48.0</c:v>
                </c:pt>
                <c:pt idx="47">
                  <c:v>49.0</c:v>
                </c:pt>
                <c:pt idx="48">
                  <c:v>50.0</c:v>
                </c:pt>
                <c:pt idx="49">
                  <c:v>51.0</c:v>
                </c:pt>
                <c:pt idx="50">
                  <c:v>52.0</c:v>
                </c:pt>
                <c:pt idx="51">
                  <c:v>53.0</c:v>
                </c:pt>
                <c:pt idx="52">
                  <c:v>54.0</c:v>
                </c:pt>
                <c:pt idx="53">
                  <c:v>55.0</c:v>
                </c:pt>
                <c:pt idx="54">
                  <c:v>56.0</c:v>
                </c:pt>
                <c:pt idx="55">
                  <c:v>57.0</c:v>
                </c:pt>
                <c:pt idx="56">
                  <c:v>58.0</c:v>
                </c:pt>
                <c:pt idx="57">
                  <c:v>59.0</c:v>
                </c:pt>
                <c:pt idx="58">
                  <c:v>60.0</c:v>
                </c:pt>
                <c:pt idx="59">
                  <c:v>61.0</c:v>
                </c:pt>
                <c:pt idx="60">
                  <c:v>62.0</c:v>
                </c:pt>
                <c:pt idx="61">
                  <c:v>63.0</c:v>
                </c:pt>
                <c:pt idx="62">
                  <c:v>64.0</c:v>
                </c:pt>
                <c:pt idx="63">
                  <c:v>65.0</c:v>
                </c:pt>
                <c:pt idx="64">
                  <c:v>66.0</c:v>
                </c:pt>
                <c:pt idx="65">
                  <c:v>67.0</c:v>
                </c:pt>
                <c:pt idx="66">
                  <c:v>68.0</c:v>
                </c:pt>
                <c:pt idx="67">
                  <c:v>69.0</c:v>
                </c:pt>
                <c:pt idx="68">
                  <c:v>70.0</c:v>
                </c:pt>
                <c:pt idx="69">
                  <c:v>71.0</c:v>
                </c:pt>
                <c:pt idx="70">
                  <c:v>72.0</c:v>
                </c:pt>
                <c:pt idx="71">
                  <c:v>73.0</c:v>
                </c:pt>
                <c:pt idx="72">
                  <c:v>74.0</c:v>
                </c:pt>
                <c:pt idx="73">
                  <c:v>75.0</c:v>
                </c:pt>
                <c:pt idx="74">
                  <c:v>76.0</c:v>
                </c:pt>
                <c:pt idx="75">
                  <c:v>77.0</c:v>
                </c:pt>
                <c:pt idx="76">
                  <c:v>78.0</c:v>
                </c:pt>
                <c:pt idx="77">
                  <c:v>79.0</c:v>
                </c:pt>
                <c:pt idx="78">
                  <c:v>80.0</c:v>
                </c:pt>
                <c:pt idx="79">
                  <c:v>81.0</c:v>
                </c:pt>
                <c:pt idx="80">
                  <c:v>82.0</c:v>
                </c:pt>
                <c:pt idx="81">
                  <c:v>83.0</c:v>
                </c:pt>
                <c:pt idx="82">
                  <c:v>84.0</c:v>
                </c:pt>
                <c:pt idx="83">
                  <c:v>85.0</c:v>
                </c:pt>
                <c:pt idx="84">
                  <c:v>86.0</c:v>
                </c:pt>
                <c:pt idx="85">
                  <c:v>87.0</c:v>
                </c:pt>
                <c:pt idx="86">
                  <c:v>88.0</c:v>
                </c:pt>
                <c:pt idx="87">
                  <c:v>89.0</c:v>
                </c:pt>
                <c:pt idx="88">
                  <c:v>90.0</c:v>
                </c:pt>
                <c:pt idx="89">
                  <c:v>91.0</c:v>
                </c:pt>
                <c:pt idx="90">
                  <c:v>92.0</c:v>
                </c:pt>
                <c:pt idx="91">
                  <c:v>93.0</c:v>
                </c:pt>
                <c:pt idx="92">
                  <c:v>94.0</c:v>
                </c:pt>
                <c:pt idx="93">
                  <c:v>95.0</c:v>
                </c:pt>
                <c:pt idx="94">
                  <c:v>96.0</c:v>
                </c:pt>
                <c:pt idx="95">
                  <c:v>97.0</c:v>
                </c:pt>
                <c:pt idx="96">
                  <c:v>98.0</c:v>
                </c:pt>
                <c:pt idx="97">
                  <c:v>99.0</c:v>
                </c:pt>
                <c:pt idx="98">
                  <c:v>100.0</c:v>
                </c:pt>
                <c:pt idx="99">
                  <c:v>101.0</c:v>
                </c:pt>
                <c:pt idx="100">
                  <c:v>102.0</c:v>
                </c:pt>
                <c:pt idx="101">
                  <c:v>103.0</c:v>
                </c:pt>
                <c:pt idx="102">
                  <c:v>104.0</c:v>
                </c:pt>
                <c:pt idx="103">
                  <c:v>105.0</c:v>
                </c:pt>
                <c:pt idx="104">
                  <c:v>106.0</c:v>
                </c:pt>
                <c:pt idx="105">
                  <c:v>107.0</c:v>
                </c:pt>
                <c:pt idx="106">
                  <c:v>108.0</c:v>
                </c:pt>
                <c:pt idx="107">
                  <c:v>109.0</c:v>
                </c:pt>
                <c:pt idx="108">
                  <c:v>110.0</c:v>
                </c:pt>
                <c:pt idx="109">
                  <c:v>111.0</c:v>
                </c:pt>
                <c:pt idx="110">
                  <c:v>112.0</c:v>
                </c:pt>
                <c:pt idx="111">
                  <c:v>113.0</c:v>
                </c:pt>
                <c:pt idx="112">
                  <c:v>114.0</c:v>
                </c:pt>
                <c:pt idx="113">
                  <c:v>115.0</c:v>
                </c:pt>
                <c:pt idx="114">
                  <c:v>116.0</c:v>
                </c:pt>
                <c:pt idx="115">
                  <c:v>117.0</c:v>
                </c:pt>
                <c:pt idx="116">
                  <c:v>118.0</c:v>
                </c:pt>
                <c:pt idx="117">
                  <c:v>119.0</c:v>
                </c:pt>
                <c:pt idx="118">
                  <c:v>120.0</c:v>
                </c:pt>
                <c:pt idx="119">
                  <c:v>121.0</c:v>
                </c:pt>
                <c:pt idx="120">
                  <c:v>122.0</c:v>
                </c:pt>
                <c:pt idx="121">
                  <c:v>123.0</c:v>
                </c:pt>
                <c:pt idx="122">
                  <c:v>124.0</c:v>
                </c:pt>
                <c:pt idx="123">
                  <c:v>125.0</c:v>
                </c:pt>
                <c:pt idx="124">
                  <c:v>126.0</c:v>
                </c:pt>
                <c:pt idx="125">
                  <c:v>127.0</c:v>
                </c:pt>
                <c:pt idx="126">
                  <c:v>128.0</c:v>
                </c:pt>
                <c:pt idx="127">
                  <c:v>129.0</c:v>
                </c:pt>
                <c:pt idx="128">
                  <c:v>130.0</c:v>
                </c:pt>
                <c:pt idx="129">
                  <c:v>131.0</c:v>
                </c:pt>
                <c:pt idx="130">
                  <c:v>132.0</c:v>
                </c:pt>
                <c:pt idx="131">
                  <c:v>133.0</c:v>
                </c:pt>
                <c:pt idx="132">
                  <c:v>134.0</c:v>
                </c:pt>
                <c:pt idx="133">
                  <c:v>135.0</c:v>
                </c:pt>
                <c:pt idx="134">
                  <c:v>136.0</c:v>
                </c:pt>
                <c:pt idx="135">
                  <c:v>137.0</c:v>
                </c:pt>
                <c:pt idx="136">
                  <c:v>138.0</c:v>
                </c:pt>
                <c:pt idx="137">
                  <c:v>139.0</c:v>
                </c:pt>
                <c:pt idx="138">
                  <c:v>140.0</c:v>
                </c:pt>
                <c:pt idx="139">
                  <c:v>141.0</c:v>
                </c:pt>
                <c:pt idx="140">
                  <c:v>142.0</c:v>
                </c:pt>
                <c:pt idx="141">
                  <c:v>143.0</c:v>
                </c:pt>
                <c:pt idx="142">
                  <c:v>144.0</c:v>
                </c:pt>
                <c:pt idx="143">
                  <c:v>145.0</c:v>
                </c:pt>
                <c:pt idx="144">
                  <c:v>146.0</c:v>
                </c:pt>
                <c:pt idx="145">
                  <c:v>147.0</c:v>
                </c:pt>
                <c:pt idx="146">
                  <c:v>148.0</c:v>
                </c:pt>
                <c:pt idx="147">
                  <c:v>149.0</c:v>
                </c:pt>
                <c:pt idx="148">
                  <c:v>150.0</c:v>
                </c:pt>
                <c:pt idx="149">
                  <c:v>151.0</c:v>
                </c:pt>
                <c:pt idx="150">
                  <c:v>152.0</c:v>
                </c:pt>
                <c:pt idx="151">
                  <c:v>153.0</c:v>
                </c:pt>
                <c:pt idx="152">
                  <c:v>154.0</c:v>
                </c:pt>
                <c:pt idx="153">
                  <c:v>155.0</c:v>
                </c:pt>
                <c:pt idx="154">
                  <c:v>156.0</c:v>
                </c:pt>
                <c:pt idx="155">
                  <c:v>157.0</c:v>
                </c:pt>
                <c:pt idx="156">
                  <c:v>158.0</c:v>
                </c:pt>
                <c:pt idx="157">
                  <c:v>159.0</c:v>
                </c:pt>
                <c:pt idx="158">
                  <c:v>160.0</c:v>
                </c:pt>
                <c:pt idx="159">
                  <c:v>161.0</c:v>
                </c:pt>
                <c:pt idx="160">
                  <c:v>162.0</c:v>
                </c:pt>
                <c:pt idx="161">
                  <c:v>163.0</c:v>
                </c:pt>
                <c:pt idx="162">
                  <c:v>164.0</c:v>
                </c:pt>
                <c:pt idx="163">
                  <c:v>165.0</c:v>
                </c:pt>
                <c:pt idx="164">
                  <c:v>166.0</c:v>
                </c:pt>
                <c:pt idx="165">
                  <c:v>167.0</c:v>
                </c:pt>
                <c:pt idx="166">
                  <c:v>168.0</c:v>
                </c:pt>
                <c:pt idx="167">
                  <c:v>169.0</c:v>
                </c:pt>
                <c:pt idx="168">
                  <c:v>170.0</c:v>
                </c:pt>
                <c:pt idx="169">
                  <c:v>171.0</c:v>
                </c:pt>
                <c:pt idx="170">
                  <c:v>172.0</c:v>
                </c:pt>
                <c:pt idx="171">
                  <c:v>173.0</c:v>
                </c:pt>
                <c:pt idx="172">
                  <c:v>174.0</c:v>
                </c:pt>
                <c:pt idx="173">
                  <c:v>175.0</c:v>
                </c:pt>
                <c:pt idx="174">
                  <c:v>176.0</c:v>
                </c:pt>
                <c:pt idx="175">
                  <c:v>177.0</c:v>
                </c:pt>
                <c:pt idx="176">
                  <c:v>178.0</c:v>
                </c:pt>
                <c:pt idx="177">
                  <c:v>179.0</c:v>
                </c:pt>
                <c:pt idx="178">
                  <c:v>180.0</c:v>
                </c:pt>
                <c:pt idx="179">
                  <c:v>181.0</c:v>
                </c:pt>
                <c:pt idx="180">
                  <c:v>182.0</c:v>
                </c:pt>
                <c:pt idx="181">
                  <c:v>183.0</c:v>
                </c:pt>
                <c:pt idx="182">
                  <c:v>184.0</c:v>
                </c:pt>
                <c:pt idx="183">
                  <c:v>185.0</c:v>
                </c:pt>
                <c:pt idx="184">
                  <c:v>186.0</c:v>
                </c:pt>
                <c:pt idx="185">
                  <c:v>187.0</c:v>
                </c:pt>
                <c:pt idx="186">
                  <c:v>188.0</c:v>
                </c:pt>
                <c:pt idx="187">
                  <c:v>189.0</c:v>
                </c:pt>
                <c:pt idx="188">
                  <c:v>190.0</c:v>
                </c:pt>
                <c:pt idx="189">
                  <c:v>191.0</c:v>
                </c:pt>
                <c:pt idx="190">
                  <c:v>192.0</c:v>
                </c:pt>
                <c:pt idx="191">
                  <c:v>193.0</c:v>
                </c:pt>
                <c:pt idx="192">
                  <c:v>194.0</c:v>
                </c:pt>
                <c:pt idx="193">
                  <c:v>195.0</c:v>
                </c:pt>
                <c:pt idx="194">
                  <c:v>196.0</c:v>
                </c:pt>
                <c:pt idx="195">
                  <c:v>197.0</c:v>
                </c:pt>
                <c:pt idx="196">
                  <c:v>198.0</c:v>
                </c:pt>
                <c:pt idx="197">
                  <c:v>199.0</c:v>
                </c:pt>
                <c:pt idx="198">
                  <c:v>200.0</c:v>
                </c:pt>
                <c:pt idx="199">
                  <c:v>201.0</c:v>
                </c:pt>
                <c:pt idx="200">
                  <c:v>202.0</c:v>
                </c:pt>
                <c:pt idx="201">
                  <c:v>203.0</c:v>
                </c:pt>
                <c:pt idx="202">
                  <c:v>204.0</c:v>
                </c:pt>
                <c:pt idx="203">
                  <c:v>205.0</c:v>
                </c:pt>
                <c:pt idx="204">
                  <c:v>206.0</c:v>
                </c:pt>
                <c:pt idx="205">
                  <c:v>207.0</c:v>
                </c:pt>
                <c:pt idx="206">
                  <c:v>208.0</c:v>
                </c:pt>
                <c:pt idx="207">
                  <c:v>209.0</c:v>
                </c:pt>
                <c:pt idx="208">
                  <c:v>210.0</c:v>
                </c:pt>
                <c:pt idx="209">
                  <c:v>211.0</c:v>
                </c:pt>
                <c:pt idx="210">
                  <c:v>212.0</c:v>
                </c:pt>
                <c:pt idx="211">
                  <c:v>213.0</c:v>
                </c:pt>
                <c:pt idx="212">
                  <c:v>214.0</c:v>
                </c:pt>
                <c:pt idx="213">
                  <c:v>215.0</c:v>
                </c:pt>
                <c:pt idx="214">
                  <c:v>216.0</c:v>
                </c:pt>
                <c:pt idx="215">
                  <c:v>217.0</c:v>
                </c:pt>
                <c:pt idx="216">
                  <c:v>218.0</c:v>
                </c:pt>
                <c:pt idx="217">
                  <c:v>219.0</c:v>
                </c:pt>
                <c:pt idx="218">
                  <c:v>220.0</c:v>
                </c:pt>
                <c:pt idx="219">
                  <c:v>221.0</c:v>
                </c:pt>
                <c:pt idx="220">
                  <c:v>222.0</c:v>
                </c:pt>
                <c:pt idx="221">
                  <c:v>223.0</c:v>
                </c:pt>
                <c:pt idx="222">
                  <c:v>224.0</c:v>
                </c:pt>
                <c:pt idx="223">
                  <c:v>225.0</c:v>
                </c:pt>
                <c:pt idx="224">
                  <c:v>226.0</c:v>
                </c:pt>
                <c:pt idx="225">
                  <c:v>227.0</c:v>
                </c:pt>
                <c:pt idx="226">
                  <c:v>228.0</c:v>
                </c:pt>
                <c:pt idx="227">
                  <c:v>229.0</c:v>
                </c:pt>
                <c:pt idx="228">
                  <c:v>230.0</c:v>
                </c:pt>
                <c:pt idx="229">
                  <c:v>231.0</c:v>
                </c:pt>
                <c:pt idx="230">
                  <c:v>232.0</c:v>
                </c:pt>
                <c:pt idx="231">
                  <c:v>233.0</c:v>
                </c:pt>
                <c:pt idx="232">
                  <c:v>234.0</c:v>
                </c:pt>
                <c:pt idx="233">
                  <c:v>235.0</c:v>
                </c:pt>
                <c:pt idx="234">
                  <c:v>236.0</c:v>
                </c:pt>
                <c:pt idx="235">
                  <c:v>237.0</c:v>
                </c:pt>
                <c:pt idx="236">
                  <c:v>238.0</c:v>
                </c:pt>
                <c:pt idx="237">
                  <c:v>239.0</c:v>
                </c:pt>
                <c:pt idx="238">
                  <c:v>240.0</c:v>
                </c:pt>
                <c:pt idx="239">
                  <c:v>241.0</c:v>
                </c:pt>
                <c:pt idx="240">
                  <c:v>242.0</c:v>
                </c:pt>
                <c:pt idx="241">
                  <c:v>243.0</c:v>
                </c:pt>
                <c:pt idx="242">
                  <c:v>244.0</c:v>
                </c:pt>
                <c:pt idx="243">
                  <c:v>245.0</c:v>
                </c:pt>
                <c:pt idx="244">
                  <c:v>246.0</c:v>
                </c:pt>
                <c:pt idx="245">
                  <c:v>247.0</c:v>
                </c:pt>
                <c:pt idx="246">
                  <c:v>248.0</c:v>
                </c:pt>
                <c:pt idx="247">
                  <c:v>249.0</c:v>
                </c:pt>
                <c:pt idx="248">
                  <c:v>250.0</c:v>
                </c:pt>
                <c:pt idx="249">
                  <c:v>251.0</c:v>
                </c:pt>
                <c:pt idx="250">
                  <c:v>252.0</c:v>
                </c:pt>
                <c:pt idx="251">
                  <c:v>253.0</c:v>
                </c:pt>
                <c:pt idx="252">
                  <c:v>254.0</c:v>
                </c:pt>
                <c:pt idx="253">
                  <c:v>255.0</c:v>
                </c:pt>
                <c:pt idx="254">
                  <c:v>256.0</c:v>
                </c:pt>
                <c:pt idx="255">
                  <c:v>257.0</c:v>
                </c:pt>
                <c:pt idx="256">
                  <c:v>258.0</c:v>
                </c:pt>
                <c:pt idx="257">
                  <c:v>259.0</c:v>
                </c:pt>
                <c:pt idx="258">
                  <c:v>260.0</c:v>
                </c:pt>
                <c:pt idx="259">
                  <c:v>261.0</c:v>
                </c:pt>
                <c:pt idx="260">
                  <c:v>262.0</c:v>
                </c:pt>
                <c:pt idx="261">
                  <c:v>263.0</c:v>
                </c:pt>
                <c:pt idx="262">
                  <c:v>264.0</c:v>
                </c:pt>
                <c:pt idx="263">
                  <c:v>265.0</c:v>
                </c:pt>
                <c:pt idx="264">
                  <c:v>266.0</c:v>
                </c:pt>
                <c:pt idx="265">
                  <c:v>267.0</c:v>
                </c:pt>
                <c:pt idx="266">
                  <c:v>268.0</c:v>
                </c:pt>
                <c:pt idx="267">
                  <c:v>269.0</c:v>
                </c:pt>
                <c:pt idx="268">
                  <c:v>270.0</c:v>
                </c:pt>
                <c:pt idx="269">
                  <c:v>271.0</c:v>
                </c:pt>
                <c:pt idx="270">
                  <c:v>272.0</c:v>
                </c:pt>
                <c:pt idx="271">
                  <c:v>273.0</c:v>
                </c:pt>
                <c:pt idx="272">
                  <c:v>274.0</c:v>
                </c:pt>
                <c:pt idx="273">
                  <c:v>275.0</c:v>
                </c:pt>
                <c:pt idx="274">
                  <c:v>276.0</c:v>
                </c:pt>
                <c:pt idx="275">
                  <c:v>277.0</c:v>
                </c:pt>
                <c:pt idx="276">
                  <c:v>278.0</c:v>
                </c:pt>
                <c:pt idx="277">
                  <c:v>279.0</c:v>
                </c:pt>
                <c:pt idx="278">
                  <c:v>280.0</c:v>
                </c:pt>
                <c:pt idx="279">
                  <c:v>281.0</c:v>
                </c:pt>
                <c:pt idx="280">
                  <c:v>282.0</c:v>
                </c:pt>
                <c:pt idx="281">
                  <c:v>283.0</c:v>
                </c:pt>
                <c:pt idx="282">
                  <c:v>284.0</c:v>
                </c:pt>
                <c:pt idx="283">
                  <c:v>285.0</c:v>
                </c:pt>
                <c:pt idx="284">
                  <c:v>286.0</c:v>
                </c:pt>
                <c:pt idx="285">
                  <c:v>287.0</c:v>
                </c:pt>
                <c:pt idx="286">
                  <c:v>288.0</c:v>
                </c:pt>
                <c:pt idx="287">
                  <c:v>289.0</c:v>
                </c:pt>
                <c:pt idx="288">
                  <c:v>290.0</c:v>
                </c:pt>
                <c:pt idx="289">
                  <c:v>291.0</c:v>
                </c:pt>
                <c:pt idx="290">
                  <c:v>292.0</c:v>
                </c:pt>
                <c:pt idx="291">
                  <c:v>293.0</c:v>
                </c:pt>
                <c:pt idx="292">
                  <c:v>294.0</c:v>
                </c:pt>
                <c:pt idx="293">
                  <c:v>295.0</c:v>
                </c:pt>
                <c:pt idx="294">
                  <c:v>296.0</c:v>
                </c:pt>
                <c:pt idx="295">
                  <c:v>297.0</c:v>
                </c:pt>
                <c:pt idx="296">
                  <c:v>298.0</c:v>
                </c:pt>
                <c:pt idx="297">
                  <c:v>299.0</c:v>
                </c:pt>
                <c:pt idx="298">
                  <c:v>300.0</c:v>
                </c:pt>
                <c:pt idx="299">
                  <c:v>301.0</c:v>
                </c:pt>
                <c:pt idx="300">
                  <c:v>302.0</c:v>
                </c:pt>
                <c:pt idx="301">
                  <c:v>303.0</c:v>
                </c:pt>
                <c:pt idx="302">
                  <c:v>304.0</c:v>
                </c:pt>
                <c:pt idx="303">
                  <c:v>305.0</c:v>
                </c:pt>
                <c:pt idx="304">
                  <c:v>306.0</c:v>
                </c:pt>
                <c:pt idx="305">
                  <c:v>307.0</c:v>
                </c:pt>
                <c:pt idx="306">
                  <c:v>308.0</c:v>
                </c:pt>
                <c:pt idx="307">
                  <c:v>309.0</c:v>
                </c:pt>
                <c:pt idx="308">
                  <c:v>310.0</c:v>
                </c:pt>
                <c:pt idx="309">
                  <c:v>311.0</c:v>
                </c:pt>
                <c:pt idx="310">
                  <c:v>312.0</c:v>
                </c:pt>
                <c:pt idx="311">
                  <c:v>313.0</c:v>
                </c:pt>
                <c:pt idx="312">
                  <c:v>314.0</c:v>
                </c:pt>
                <c:pt idx="313">
                  <c:v>315.0</c:v>
                </c:pt>
                <c:pt idx="314">
                  <c:v>316.0</c:v>
                </c:pt>
                <c:pt idx="315">
                  <c:v>317.0</c:v>
                </c:pt>
                <c:pt idx="316">
                  <c:v>318.0</c:v>
                </c:pt>
                <c:pt idx="317">
                  <c:v>319.0</c:v>
                </c:pt>
                <c:pt idx="318">
                  <c:v>320.0</c:v>
                </c:pt>
                <c:pt idx="319">
                  <c:v>321.0</c:v>
                </c:pt>
                <c:pt idx="320">
                  <c:v>322.0</c:v>
                </c:pt>
                <c:pt idx="321">
                  <c:v>323.0</c:v>
                </c:pt>
                <c:pt idx="322">
                  <c:v>324.0</c:v>
                </c:pt>
                <c:pt idx="323">
                  <c:v>325.0</c:v>
                </c:pt>
                <c:pt idx="324">
                  <c:v>326.0</c:v>
                </c:pt>
                <c:pt idx="325">
                  <c:v>327.0</c:v>
                </c:pt>
                <c:pt idx="326">
                  <c:v>328.0</c:v>
                </c:pt>
                <c:pt idx="327">
                  <c:v>329.0</c:v>
                </c:pt>
                <c:pt idx="328">
                  <c:v>330.0</c:v>
                </c:pt>
                <c:pt idx="329">
                  <c:v>331.0</c:v>
                </c:pt>
                <c:pt idx="330">
                  <c:v>332.0</c:v>
                </c:pt>
                <c:pt idx="331">
                  <c:v>333.0</c:v>
                </c:pt>
                <c:pt idx="332">
                  <c:v>334.0</c:v>
                </c:pt>
                <c:pt idx="333">
                  <c:v>335.0</c:v>
                </c:pt>
                <c:pt idx="334">
                  <c:v>336.0</c:v>
                </c:pt>
                <c:pt idx="335">
                  <c:v>337.0</c:v>
                </c:pt>
                <c:pt idx="336">
                  <c:v>338.0</c:v>
                </c:pt>
                <c:pt idx="337">
                  <c:v>339.0</c:v>
                </c:pt>
                <c:pt idx="338">
                  <c:v>340.0</c:v>
                </c:pt>
                <c:pt idx="339">
                  <c:v>341.0</c:v>
                </c:pt>
                <c:pt idx="340">
                  <c:v>342.0</c:v>
                </c:pt>
                <c:pt idx="341">
                  <c:v>343.0</c:v>
                </c:pt>
                <c:pt idx="342">
                  <c:v>344.0</c:v>
                </c:pt>
                <c:pt idx="343">
                  <c:v>345.0</c:v>
                </c:pt>
                <c:pt idx="344">
                  <c:v>346.0</c:v>
                </c:pt>
                <c:pt idx="345">
                  <c:v>347.0</c:v>
                </c:pt>
                <c:pt idx="346">
                  <c:v>348.0</c:v>
                </c:pt>
                <c:pt idx="347">
                  <c:v>349.0</c:v>
                </c:pt>
                <c:pt idx="348">
                  <c:v>350.0</c:v>
                </c:pt>
                <c:pt idx="349">
                  <c:v>351.0</c:v>
                </c:pt>
                <c:pt idx="350">
                  <c:v>352.0</c:v>
                </c:pt>
                <c:pt idx="351">
                  <c:v>353.0</c:v>
                </c:pt>
                <c:pt idx="352">
                  <c:v>354.0</c:v>
                </c:pt>
                <c:pt idx="353">
                  <c:v>355.0</c:v>
                </c:pt>
                <c:pt idx="354">
                  <c:v>356.0</c:v>
                </c:pt>
                <c:pt idx="355">
                  <c:v>357.0</c:v>
                </c:pt>
                <c:pt idx="356">
                  <c:v>358.0</c:v>
                </c:pt>
                <c:pt idx="357">
                  <c:v>359.0</c:v>
                </c:pt>
                <c:pt idx="358">
                  <c:v>360.0</c:v>
                </c:pt>
                <c:pt idx="359">
                  <c:v>361.0</c:v>
                </c:pt>
                <c:pt idx="360">
                  <c:v>362.0</c:v>
                </c:pt>
                <c:pt idx="361">
                  <c:v>363.0</c:v>
                </c:pt>
                <c:pt idx="362">
                  <c:v>364.0</c:v>
                </c:pt>
                <c:pt idx="363">
                  <c:v>365.0</c:v>
                </c:pt>
                <c:pt idx="364">
                  <c:v>366.0</c:v>
                </c:pt>
                <c:pt idx="365">
                  <c:v>367.0</c:v>
                </c:pt>
                <c:pt idx="366">
                  <c:v>368.0</c:v>
                </c:pt>
                <c:pt idx="367">
                  <c:v>369.0</c:v>
                </c:pt>
                <c:pt idx="368">
                  <c:v>370.0</c:v>
                </c:pt>
                <c:pt idx="369">
                  <c:v>371.0</c:v>
                </c:pt>
                <c:pt idx="370">
                  <c:v>372.0</c:v>
                </c:pt>
                <c:pt idx="371">
                  <c:v>373.0</c:v>
                </c:pt>
                <c:pt idx="372">
                  <c:v>374.0</c:v>
                </c:pt>
                <c:pt idx="373">
                  <c:v>375.0</c:v>
                </c:pt>
                <c:pt idx="374">
                  <c:v>376.0</c:v>
                </c:pt>
                <c:pt idx="375">
                  <c:v>377.0</c:v>
                </c:pt>
                <c:pt idx="376">
                  <c:v>378.0</c:v>
                </c:pt>
                <c:pt idx="377">
                  <c:v>379.0</c:v>
                </c:pt>
                <c:pt idx="378">
                  <c:v>380.0</c:v>
                </c:pt>
                <c:pt idx="379">
                  <c:v>381.0</c:v>
                </c:pt>
                <c:pt idx="380">
                  <c:v>382.0</c:v>
                </c:pt>
                <c:pt idx="381">
                  <c:v>383.0</c:v>
                </c:pt>
                <c:pt idx="382">
                  <c:v>384.0</c:v>
                </c:pt>
                <c:pt idx="383">
                  <c:v>385.0</c:v>
                </c:pt>
                <c:pt idx="384">
                  <c:v>386.0</c:v>
                </c:pt>
                <c:pt idx="385">
                  <c:v>387.0</c:v>
                </c:pt>
                <c:pt idx="386">
                  <c:v>388.0</c:v>
                </c:pt>
                <c:pt idx="387">
                  <c:v>389.0</c:v>
                </c:pt>
                <c:pt idx="388">
                  <c:v>390.0</c:v>
                </c:pt>
                <c:pt idx="389">
                  <c:v>391.0</c:v>
                </c:pt>
                <c:pt idx="390">
                  <c:v>392.0</c:v>
                </c:pt>
                <c:pt idx="391">
                  <c:v>393.0</c:v>
                </c:pt>
                <c:pt idx="392">
                  <c:v>394.0</c:v>
                </c:pt>
                <c:pt idx="393">
                  <c:v>395.0</c:v>
                </c:pt>
                <c:pt idx="394">
                  <c:v>396.0</c:v>
                </c:pt>
                <c:pt idx="395">
                  <c:v>397.0</c:v>
                </c:pt>
                <c:pt idx="396">
                  <c:v>398.0</c:v>
                </c:pt>
                <c:pt idx="397">
                  <c:v>399.0</c:v>
                </c:pt>
                <c:pt idx="398">
                  <c:v>400.0</c:v>
                </c:pt>
                <c:pt idx="399">
                  <c:v>401.0</c:v>
                </c:pt>
                <c:pt idx="400">
                  <c:v>402.0</c:v>
                </c:pt>
                <c:pt idx="401">
                  <c:v>403.0</c:v>
                </c:pt>
                <c:pt idx="402">
                  <c:v>404.0</c:v>
                </c:pt>
                <c:pt idx="403">
                  <c:v>405.0</c:v>
                </c:pt>
                <c:pt idx="404">
                  <c:v>406.0</c:v>
                </c:pt>
                <c:pt idx="405">
                  <c:v>407.0</c:v>
                </c:pt>
                <c:pt idx="406">
                  <c:v>408.0</c:v>
                </c:pt>
                <c:pt idx="407">
                  <c:v>409.0</c:v>
                </c:pt>
                <c:pt idx="408">
                  <c:v>410.0</c:v>
                </c:pt>
                <c:pt idx="409">
                  <c:v>411.0</c:v>
                </c:pt>
                <c:pt idx="410">
                  <c:v>412.0</c:v>
                </c:pt>
                <c:pt idx="411">
                  <c:v>413.0</c:v>
                </c:pt>
                <c:pt idx="412">
                  <c:v>414.0</c:v>
                </c:pt>
                <c:pt idx="413">
                  <c:v>415.0</c:v>
                </c:pt>
                <c:pt idx="414">
                  <c:v>416.0</c:v>
                </c:pt>
                <c:pt idx="415">
                  <c:v>417.0</c:v>
                </c:pt>
                <c:pt idx="416">
                  <c:v>418.0</c:v>
                </c:pt>
                <c:pt idx="417">
                  <c:v>419.0</c:v>
                </c:pt>
                <c:pt idx="418">
                  <c:v>420.0</c:v>
                </c:pt>
                <c:pt idx="419">
                  <c:v>421.0</c:v>
                </c:pt>
                <c:pt idx="420">
                  <c:v>422.0</c:v>
                </c:pt>
                <c:pt idx="421">
                  <c:v>423.0</c:v>
                </c:pt>
                <c:pt idx="422">
                  <c:v>424.0</c:v>
                </c:pt>
                <c:pt idx="423">
                  <c:v>425.0</c:v>
                </c:pt>
                <c:pt idx="424">
                  <c:v>426.0</c:v>
                </c:pt>
                <c:pt idx="425">
                  <c:v>427.0</c:v>
                </c:pt>
                <c:pt idx="426">
                  <c:v>428.0</c:v>
                </c:pt>
                <c:pt idx="427">
                  <c:v>429.0</c:v>
                </c:pt>
                <c:pt idx="428">
                  <c:v>430.0</c:v>
                </c:pt>
                <c:pt idx="429">
                  <c:v>431.0</c:v>
                </c:pt>
                <c:pt idx="430">
                  <c:v>432.0</c:v>
                </c:pt>
                <c:pt idx="431">
                  <c:v>433.0</c:v>
                </c:pt>
                <c:pt idx="432">
                  <c:v>434.0</c:v>
                </c:pt>
                <c:pt idx="433">
                  <c:v>435.0</c:v>
                </c:pt>
                <c:pt idx="434">
                  <c:v>436.0</c:v>
                </c:pt>
                <c:pt idx="435">
                  <c:v>437.0</c:v>
                </c:pt>
                <c:pt idx="436">
                  <c:v>438.0</c:v>
                </c:pt>
                <c:pt idx="437">
                  <c:v>439.0</c:v>
                </c:pt>
                <c:pt idx="438">
                  <c:v>440.0</c:v>
                </c:pt>
                <c:pt idx="439">
                  <c:v>441.0</c:v>
                </c:pt>
                <c:pt idx="440">
                  <c:v>442.0</c:v>
                </c:pt>
                <c:pt idx="441">
                  <c:v>443.0</c:v>
                </c:pt>
                <c:pt idx="442">
                  <c:v>444.0</c:v>
                </c:pt>
                <c:pt idx="443">
                  <c:v>445.0</c:v>
                </c:pt>
                <c:pt idx="444">
                  <c:v>446.0</c:v>
                </c:pt>
                <c:pt idx="445">
                  <c:v>447.0</c:v>
                </c:pt>
                <c:pt idx="446">
                  <c:v>448.0</c:v>
                </c:pt>
                <c:pt idx="447">
                  <c:v>449.0</c:v>
                </c:pt>
                <c:pt idx="448">
                  <c:v>450.0</c:v>
                </c:pt>
                <c:pt idx="449">
                  <c:v>451.0</c:v>
                </c:pt>
                <c:pt idx="450">
                  <c:v>452.0</c:v>
                </c:pt>
                <c:pt idx="451">
                  <c:v>453.0</c:v>
                </c:pt>
                <c:pt idx="452">
                  <c:v>454.0</c:v>
                </c:pt>
                <c:pt idx="453">
                  <c:v>455.0</c:v>
                </c:pt>
                <c:pt idx="454">
                  <c:v>456.0</c:v>
                </c:pt>
                <c:pt idx="455">
                  <c:v>457.0</c:v>
                </c:pt>
                <c:pt idx="456">
                  <c:v>458.0</c:v>
                </c:pt>
                <c:pt idx="457">
                  <c:v>459.0</c:v>
                </c:pt>
                <c:pt idx="458">
                  <c:v>460.0</c:v>
                </c:pt>
                <c:pt idx="459">
                  <c:v>461.0</c:v>
                </c:pt>
                <c:pt idx="460">
                  <c:v>462.0</c:v>
                </c:pt>
                <c:pt idx="461">
                  <c:v>463.0</c:v>
                </c:pt>
                <c:pt idx="462">
                  <c:v>464.0</c:v>
                </c:pt>
                <c:pt idx="463">
                  <c:v>465.0</c:v>
                </c:pt>
                <c:pt idx="464">
                  <c:v>466.0</c:v>
                </c:pt>
                <c:pt idx="465">
                  <c:v>467.0</c:v>
                </c:pt>
                <c:pt idx="466">
                  <c:v>468.0</c:v>
                </c:pt>
                <c:pt idx="467">
                  <c:v>469.0</c:v>
                </c:pt>
                <c:pt idx="468">
                  <c:v>470.0</c:v>
                </c:pt>
                <c:pt idx="469">
                  <c:v>471.0</c:v>
                </c:pt>
                <c:pt idx="470">
                  <c:v>472.0</c:v>
                </c:pt>
                <c:pt idx="471">
                  <c:v>473.0</c:v>
                </c:pt>
                <c:pt idx="472">
                  <c:v>474.0</c:v>
                </c:pt>
                <c:pt idx="473">
                  <c:v>475.0</c:v>
                </c:pt>
                <c:pt idx="474">
                  <c:v>476.0</c:v>
                </c:pt>
                <c:pt idx="475">
                  <c:v>477.0</c:v>
                </c:pt>
                <c:pt idx="476">
                  <c:v>478.0</c:v>
                </c:pt>
                <c:pt idx="477">
                  <c:v>479.0</c:v>
                </c:pt>
                <c:pt idx="478">
                  <c:v>480.0</c:v>
                </c:pt>
                <c:pt idx="479">
                  <c:v>481.0</c:v>
                </c:pt>
                <c:pt idx="480">
                  <c:v>482.0</c:v>
                </c:pt>
                <c:pt idx="481">
                  <c:v>483.0</c:v>
                </c:pt>
                <c:pt idx="482">
                  <c:v>484.0</c:v>
                </c:pt>
                <c:pt idx="483">
                  <c:v>485.0</c:v>
                </c:pt>
                <c:pt idx="484">
                  <c:v>486.0</c:v>
                </c:pt>
                <c:pt idx="485">
                  <c:v>487.0</c:v>
                </c:pt>
                <c:pt idx="486">
                  <c:v>488.0</c:v>
                </c:pt>
                <c:pt idx="487">
                  <c:v>489.0</c:v>
                </c:pt>
                <c:pt idx="488">
                  <c:v>490.0</c:v>
                </c:pt>
                <c:pt idx="489">
                  <c:v>491.0</c:v>
                </c:pt>
                <c:pt idx="490">
                  <c:v>492.0</c:v>
                </c:pt>
                <c:pt idx="491">
                  <c:v>493.0</c:v>
                </c:pt>
                <c:pt idx="492">
                  <c:v>494.0</c:v>
                </c:pt>
                <c:pt idx="493">
                  <c:v>495.0</c:v>
                </c:pt>
                <c:pt idx="494">
                  <c:v>496.0</c:v>
                </c:pt>
                <c:pt idx="495">
                  <c:v>497.0</c:v>
                </c:pt>
                <c:pt idx="496">
                  <c:v>498.0</c:v>
                </c:pt>
                <c:pt idx="497">
                  <c:v>499.0</c:v>
                </c:pt>
                <c:pt idx="498">
                  <c:v>500.0</c:v>
                </c:pt>
                <c:pt idx="499">
                  <c:v>501.0</c:v>
                </c:pt>
                <c:pt idx="500">
                  <c:v>502.0</c:v>
                </c:pt>
                <c:pt idx="501">
                  <c:v>503.0</c:v>
                </c:pt>
                <c:pt idx="502">
                  <c:v>504.0</c:v>
                </c:pt>
                <c:pt idx="503">
                  <c:v>505.0</c:v>
                </c:pt>
                <c:pt idx="504">
                  <c:v>506.0</c:v>
                </c:pt>
                <c:pt idx="505">
                  <c:v>507.0</c:v>
                </c:pt>
                <c:pt idx="506">
                  <c:v>508.0</c:v>
                </c:pt>
                <c:pt idx="507">
                  <c:v>509.0</c:v>
                </c:pt>
                <c:pt idx="508">
                  <c:v>510.0</c:v>
                </c:pt>
                <c:pt idx="509">
                  <c:v>511.0</c:v>
                </c:pt>
                <c:pt idx="510">
                  <c:v>512.0</c:v>
                </c:pt>
                <c:pt idx="511">
                  <c:v>513.0</c:v>
                </c:pt>
                <c:pt idx="512">
                  <c:v>514.0</c:v>
                </c:pt>
                <c:pt idx="513">
                  <c:v>515.0</c:v>
                </c:pt>
                <c:pt idx="514">
                  <c:v>516.0</c:v>
                </c:pt>
                <c:pt idx="515">
                  <c:v>517.0</c:v>
                </c:pt>
                <c:pt idx="516">
                  <c:v>518.0</c:v>
                </c:pt>
                <c:pt idx="517">
                  <c:v>519.0</c:v>
                </c:pt>
                <c:pt idx="518">
                  <c:v>520.0</c:v>
                </c:pt>
                <c:pt idx="519">
                  <c:v>521.0</c:v>
                </c:pt>
                <c:pt idx="520">
                  <c:v>522.0</c:v>
                </c:pt>
                <c:pt idx="521">
                  <c:v>523.0</c:v>
                </c:pt>
                <c:pt idx="522">
                  <c:v>524.0</c:v>
                </c:pt>
                <c:pt idx="523">
                  <c:v>525.0</c:v>
                </c:pt>
                <c:pt idx="524">
                  <c:v>526.0</c:v>
                </c:pt>
                <c:pt idx="525">
                  <c:v>527.0</c:v>
                </c:pt>
                <c:pt idx="526">
                  <c:v>528.0</c:v>
                </c:pt>
                <c:pt idx="527">
                  <c:v>529.0</c:v>
                </c:pt>
                <c:pt idx="528">
                  <c:v>530.0</c:v>
                </c:pt>
                <c:pt idx="529">
                  <c:v>531.0</c:v>
                </c:pt>
                <c:pt idx="530">
                  <c:v>532.0</c:v>
                </c:pt>
                <c:pt idx="531">
                  <c:v>533.0</c:v>
                </c:pt>
                <c:pt idx="532">
                  <c:v>534.0</c:v>
                </c:pt>
                <c:pt idx="533">
                  <c:v>535.0</c:v>
                </c:pt>
                <c:pt idx="534">
                  <c:v>536.0</c:v>
                </c:pt>
                <c:pt idx="535">
                  <c:v>537.0</c:v>
                </c:pt>
                <c:pt idx="536">
                  <c:v>538.0</c:v>
                </c:pt>
                <c:pt idx="537">
                  <c:v>539.0</c:v>
                </c:pt>
                <c:pt idx="538">
                  <c:v>540.0</c:v>
                </c:pt>
                <c:pt idx="539">
                  <c:v>541.0</c:v>
                </c:pt>
                <c:pt idx="540">
                  <c:v>542.0</c:v>
                </c:pt>
                <c:pt idx="541">
                  <c:v>543.0</c:v>
                </c:pt>
                <c:pt idx="542">
                  <c:v>544.0</c:v>
                </c:pt>
                <c:pt idx="543">
                  <c:v>545.0</c:v>
                </c:pt>
                <c:pt idx="544">
                  <c:v>546.0</c:v>
                </c:pt>
                <c:pt idx="545">
                  <c:v>547.0</c:v>
                </c:pt>
                <c:pt idx="546">
                  <c:v>548.0</c:v>
                </c:pt>
                <c:pt idx="547">
                  <c:v>549.0</c:v>
                </c:pt>
                <c:pt idx="548">
                  <c:v>550.0</c:v>
                </c:pt>
                <c:pt idx="549">
                  <c:v>551.0</c:v>
                </c:pt>
                <c:pt idx="550">
                  <c:v>552.0</c:v>
                </c:pt>
                <c:pt idx="551">
                  <c:v>553.0</c:v>
                </c:pt>
                <c:pt idx="552">
                  <c:v>554.0</c:v>
                </c:pt>
                <c:pt idx="553">
                  <c:v>555.0</c:v>
                </c:pt>
                <c:pt idx="554">
                  <c:v>556.0</c:v>
                </c:pt>
                <c:pt idx="555">
                  <c:v>557.0</c:v>
                </c:pt>
                <c:pt idx="556">
                  <c:v>558.0</c:v>
                </c:pt>
                <c:pt idx="557">
                  <c:v>559.0</c:v>
                </c:pt>
                <c:pt idx="558">
                  <c:v>560.0</c:v>
                </c:pt>
                <c:pt idx="559">
                  <c:v>561.0</c:v>
                </c:pt>
                <c:pt idx="560">
                  <c:v>562.0</c:v>
                </c:pt>
                <c:pt idx="561">
                  <c:v>563.0</c:v>
                </c:pt>
                <c:pt idx="562">
                  <c:v>564.0</c:v>
                </c:pt>
                <c:pt idx="563">
                  <c:v>565.0</c:v>
                </c:pt>
                <c:pt idx="564">
                  <c:v>566.0</c:v>
                </c:pt>
                <c:pt idx="565">
                  <c:v>567.0</c:v>
                </c:pt>
                <c:pt idx="566">
                  <c:v>568.0</c:v>
                </c:pt>
                <c:pt idx="567">
                  <c:v>569.0</c:v>
                </c:pt>
                <c:pt idx="568">
                  <c:v>570.0</c:v>
                </c:pt>
                <c:pt idx="569">
                  <c:v>571.0</c:v>
                </c:pt>
                <c:pt idx="570">
                  <c:v>572.0</c:v>
                </c:pt>
                <c:pt idx="571">
                  <c:v>573.0</c:v>
                </c:pt>
                <c:pt idx="572">
                  <c:v>574.0</c:v>
                </c:pt>
                <c:pt idx="573">
                  <c:v>575.0</c:v>
                </c:pt>
                <c:pt idx="574">
                  <c:v>576.0</c:v>
                </c:pt>
                <c:pt idx="575">
                  <c:v>577.0</c:v>
                </c:pt>
                <c:pt idx="576">
                  <c:v>578.0</c:v>
                </c:pt>
                <c:pt idx="577">
                  <c:v>579.0</c:v>
                </c:pt>
                <c:pt idx="578">
                  <c:v>580.0</c:v>
                </c:pt>
                <c:pt idx="579">
                  <c:v>581.0</c:v>
                </c:pt>
                <c:pt idx="580">
                  <c:v>582.0</c:v>
                </c:pt>
                <c:pt idx="581">
                  <c:v>583.0</c:v>
                </c:pt>
                <c:pt idx="582">
                  <c:v>584.0</c:v>
                </c:pt>
                <c:pt idx="583">
                  <c:v>585.0</c:v>
                </c:pt>
                <c:pt idx="584">
                  <c:v>586.0</c:v>
                </c:pt>
                <c:pt idx="585">
                  <c:v>587.0</c:v>
                </c:pt>
                <c:pt idx="586">
                  <c:v>588.0</c:v>
                </c:pt>
                <c:pt idx="587">
                  <c:v>589.0</c:v>
                </c:pt>
                <c:pt idx="588">
                  <c:v>590.0</c:v>
                </c:pt>
                <c:pt idx="589">
                  <c:v>591.0</c:v>
                </c:pt>
                <c:pt idx="590">
                  <c:v>592.0</c:v>
                </c:pt>
                <c:pt idx="591">
                  <c:v>593.0</c:v>
                </c:pt>
                <c:pt idx="592">
                  <c:v>594.0</c:v>
                </c:pt>
                <c:pt idx="593">
                  <c:v>595.0</c:v>
                </c:pt>
                <c:pt idx="594">
                  <c:v>596.0</c:v>
                </c:pt>
                <c:pt idx="595">
                  <c:v>597.0</c:v>
                </c:pt>
                <c:pt idx="596">
                  <c:v>598.0</c:v>
                </c:pt>
                <c:pt idx="597">
                  <c:v>599.0</c:v>
                </c:pt>
                <c:pt idx="598">
                  <c:v>600.0</c:v>
                </c:pt>
                <c:pt idx="599">
                  <c:v>601.0</c:v>
                </c:pt>
                <c:pt idx="600">
                  <c:v>602.0</c:v>
                </c:pt>
                <c:pt idx="601">
                  <c:v>603.0</c:v>
                </c:pt>
                <c:pt idx="602">
                  <c:v>604.0</c:v>
                </c:pt>
                <c:pt idx="603">
                  <c:v>605.0</c:v>
                </c:pt>
                <c:pt idx="604">
                  <c:v>606.0</c:v>
                </c:pt>
                <c:pt idx="605">
                  <c:v>607.0</c:v>
                </c:pt>
                <c:pt idx="606">
                  <c:v>608.0</c:v>
                </c:pt>
                <c:pt idx="607">
                  <c:v>609.0</c:v>
                </c:pt>
                <c:pt idx="608">
                  <c:v>610.0</c:v>
                </c:pt>
                <c:pt idx="609">
                  <c:v>611.0</c:v>
                </c:pt>
                <c:pt idx="610">
                  <c:v>612.0</c:v>
                </c:pt>
                <c:pt idx="611">
                  <c:v>613.0</c:v>
                </c:pt>
                <c:pt idx="612">
                  <c:v>614.0</c:v>
                </c:pt>
                <c:pt idx="613">
                  <c:v>615.0</c:v>
                </c:pt>
                <c:pt idx="614">
                  <c:v>616.0</c:v>
                </c:pt>
                <c:pt idx="615">
                  <c:v>617.0</c:v>
                </c:pt>
                <c:pt idx="616">
                  <c:v>618.0</c:v>
                </c:pt>
                <c:pt idx="617">
                  <c:v>619.0</c:v>
                </c:pt>
                <c:pt idx="618">
                  <c:v>620.0</c:v>
                </c:pt>
                <c:pt idx="619">
                  <c:v>621.0</c:v>
                </c:pt>
                <c:pt idx="620">
                  <c:v>622.0</c:v>
                </c:pt>
                <c:pt idx="621">
                  <c:v>623.0</c:v>
                </c:pt>
                <c:pt idx="622">
                  <c:v>624.0</c:v>
                </c:pt>
                <c:pt idx="623">
                  <c:v>625.0</c:v>
                </c:pt>
                <c:pt idx="624">
                  <c:v>626.0</c:v>
                </c:pt>
                <c:pt idx="625">
                  <c:v>627.0</c:v>
                </c:pt>
                <c:pt idx="626">
                  <c:v>628.0</c:v>
                </c:pt>
                <c:pt idx="627">
                  <c:v>629.0</c:v>
                </c:pt>
                <c:pt idx="628">
                  <c:v>630.0</c:v>
                </c:pt>
                <c:pt idx="629">
                  <c:v>631.0</c:v>
                </c:pt>
                <c:pt idx="630">
                  <c:v>632.0</c:v>
                </c:pt>
                <c:pt idx="631">
                  <c:v>633.0</c:v>
                </c:pt>
                <c:pt idx="632">
                  <c:v>634.0</c:v>
                </c:pt>
                <c:pt idx="633">
                  <c:v>635.0</c:v>
                </c:pt>
                <c:pt idx="634">
                  <c:v>636.0</c:v>
                </c:pt>
                <c:pt idx="635">
                  <c:v>637.0</c:v>
                </c:pt>
                <c:pt idx="636">
                  <c:v>638.0</c:v>
                </c:pt>
                <c:pt idx="637">
                  <c:v>639.0</c:v>
                </c:pt>
                <c:pt idx="638">
                  <c:v>640.0</c:v>
                </c:pt>
                <c:pt idx="639">
                  <c:v>641.0</c:v>
                </c:pt>
                <c:pt idx="640">
                  <c:v>642.0</c:v>
                </c:pt>
                <c:pt idx="641">
                  <c:v>643.0</c:v>
                </c:pt>
                <c:pt idx="642">
                  <c:v>644.0</c:v>
                </c:pt>
                <c:pt idx="643">
                  <c:v>645.0</c:v>
                </c:pt>
                <c:pt idx="644">
                  <c:v>646.0</c:v>
                </c:pt>
                <c:pt idx="645">
                  <c:v>647.0</c:v>
                </c:pt>
                <c:pt idx="646">
                  <c:v>648.0</c:v>
                </c:pt>
                <c:pt idx="647">
                  <c:v>649.0</c:v>
                </c:pt>
                <c:pt idx="648">
                  <c:v>650.0</c:v>
                </c:pt>
                <c:pt idx="649">
                  <c:v>651.0</c:v>
                </c:pt>
                <c:pt idx="650">
                  <c:v>652.0</c:v>
                </c:pt>
                <c:pt idx="651">
                  <c:v>653.0</c:v>
                </c:pt>
                <c:pt idx="652">
                  <c:v>654.0</c:v>
                </c:pt>
                <c:pt idx="653">
                  <c:v>655.0</c:v>
                </c:pt>
                <c:pt idx="654">
                  <c:v>656.0</c:v>
                </c:pt>
                <c:pt idx="655">
                  <c:v>657.0</c:v>
                </c:pt>
                <c:pt idx="656">
                  <c:v>658.0</c:v>
                </c:pt>
                <c:pt idx="657">
                  <c:v>659.0</c:v>
                </c:pt>
                <c:pt idx="658">
                  <c:v>660.0</c:v>
                </c:pt>
                <c:pt idx="659">
                  <c:v>661.0</c:v>
                </c:pt>
                <c:pt idx="660">
                  <c:v>662.0</c:v>
                </c:pt>
                <c:pt idx="661">
                  <c:v>663.0</c:v>
                </c:pt>
                <c:pt idx="662">
                  <c:v>664.0</c:v>
                </c:pt>
                <c:pt idx="663">
                  <c:v>665.0</c:v>
                </c:pt>
                <c:pt idx="664">
                  <c:v>666.0</c:v>
                </c:pt>
                <c:pt idx="665">
                  <c:v>667.0</c:v>
                </c:pt>
                <c:pt idx="666">
                  <c:v>668.0</c:v>
                </c:pt>
                <c:pt idx="667">
                  <c:v>669.0</c:v>
                </c:pt>
                <c:pt idx="668">
                  <c:v>670.0</c:v>
                </c:pt>
                <c:pt idx="669">
                  <c:v>671.0</c:v>
                </c:pt>
                <c:pt idx="670">
                  <c:v>672.0</c:v>
                </c:pt>
                <c:pt idx="671">
                  <c:v>673.0</c:v>
                </c:pt>
                <c:pt idx="672">
                  <c:v>674.0</c:v>
                </c:pt>
                <c:pt idx="673">
                  <c:v>675.0</c:v>
                </c:pt>
                <c:pt idx="674">
                  <c:v>676.0</c:v>
                </c:pt>
                <c:pt idx="675">
                  <c:v>677.0</c:v>
                </c:pt>
                <c:pt idx="676">
                  <c:v>678.0</c:v>
                </c:pt>
                <c:pt idx="677">
                  <c:v>679.0</c:v>
                </c:pt>
                <c:pt idx="678">
                  <c:v>680.0</c:v>
                </c:pt>
                <c:pt idx="679">
                  <c:v>681.0</c:v>
                </c:pt>
                <c:pt idx="680">
                  <c:v>682.0</c:v>
                </c:pt>
                <c:pt idx="681">
                  <c:v>683.0</c:v>
                </c:pt>
                <c:pt idx="682">
                  <c:v>684.0</c:v>
                </c:pt>
                <c:pt idx="683">
                  <c:v>685.0</c:v>
                </c:pt>
                <c:pt idx="684">
                  <c:v>686.0</c:v>
                </c:pt>
                <c:pt idx="685">
                  <c:v>687.0</c:v>
                </c:pt>
                <c:pt idx="686">
                  <c:v>688.0</c:v>
                </c:pt>
                <c:pt idx="687">
                  <c:v>689.0</c:v>
                </c:pt>
                <c:pt idx="688">
                  <c:v>690.0</c:v>
                </c:pt>
                <c:pt idx="689">
                  <c:v>691.0</c:v>
                </c:pt>
                <c:pt idx="690">
                  <c:v>692.0</c:v>
                </c:pt>
                <c:pt idx="691">
                  <c:v>693.0</c:v>
                </c:pt>
                <c:pt idx="692">
                  <c:v>694.0</c:v>
                </c:pt>
                <c:pt idx="693">
                  <c:v>695.0</c:v>
                </c:pt>
                <c:pt idx="694">
                  <c:v>696.0</c:v>
                </c:pt>
                <c:pt idx="695">
                  <c:v>697.0</c:v>
                </c:pt>
                <c:pt idx="696">
                  <c:v>698.0</c:v>
                </c:pt>
                <c:pt idx="697">
                  <c:v>699.0</c:v>
                </c:pt>
                <c:pt idx="698">
                  <c:v>700.0</c:v>
                </c:pt>
                <c:pt idx="699">
                  <c:v>701.0</c:v>
                </c:pt>
                <c:pt idx="700">
                  <c:v>702.0</c:v>
                </c:pt>
                <c:pt idx="701">
                  <c:v>703.0</c:v>
                </c:pt>
                <c:pt idx="702">
                  <c:v>704.0</c:v>
                </c:pt>
                <c:pt idx="703">
                  <c:v>705.0</c:v>
                </c:pt>
                <c:pt idx="704">
                  <c:v>706.0</c:v>
                </c:pt>
                <c:pt idx="705">
                  <c:v>707.0</c:v>
                </c:pt>
                <c:pt idx="706">
                  <c:v>708.0</c:v>
                </c:pt>
                <c:pt idx="707">
                  <c:v>709.0</c:v>
                </c:pt>
                <c:pt idx="708">
                  <c:v>710.0</c:v>
                </c:pt>
                <c:pt idx="709">
                  <c:v>711.0</c:v>
                </c:pt>
                <c:pt idx="710">
                  <c:v>712.0</c:v>
                </c:pt>
                <c:pt idx="711">
                  <c:v>713.0</c:v>
                </c:pt>
                <c:pt idx="712">
                  <c:v>714.0</c:v>
                </c:pt>
                <c:pt idx="713">
                  <c:v>715.0</c:v>
                </c:pt>
                <c:pt idx="714">
                  <c:v>716.0</c:v>
                </c:pt>
                <c:pt idx="715">
                  <c:v>717.0</c:v>
                </c:pt>
                <c:pt idx="716">
                  <c:v>718.0</c:v>
                </c:pt>
                <c:pt idx="717">
                  <c:v>719.0</c:v>
                </c:pt>
                <c:pt idx="718">
                  <c:v>720.0</c:v>
                </c:pt>
                <c:pt idx="719">
                  <c:v>721.0</c:v>
                </c:pt>
                <c:pt idx="720">
                  <c:v>722.0</c:v>
                </c:pt>
                <c:pt idx="721">
                  <c:v>723.0</c:v>
                </c:pt>
                <c:pt idx="722">
                  <c:v>724.0</c:v>
                </c:pt>
                <c:pt idx="723">
                  <c:v>725.0</c:v>
                </c:pt>
                <c:pt idx="724">
                  <c:v>726.0</c:v>
                </c:pt>
                <c:pt idx="725">
                  <c:v>727.0</c:v>
                </c:pt>
                <c:pt idx="726">
                  <c:v>728.0</c:v>
                </c:pt>
                <c:pt idx="727">
                  <c:v>729.0</c:v>
                </c:pt>
                <c:pt idx="728">
                  <c:v>730.0</c:v>
                </c:pt>
                <c:pt idx="729">
                  <c:v>731.0</c:v>
                </c:pt>
                <c:pt idx="730">
                  <c:v>732.0</c:v>
                </c:pt>
                <c:pt idx="731">
                  <c:v>733.0</c:v>
                </c:pt>
                <c:pt idx="732">
                  <c:v>734.0</c:v>
                </c:pt>
                <c:pt idx="733">
                  <c:v>735.0</c:v>
                </c:pt>
                <c:pt idx="734">
                  <c:v>736.0</c:v>
                </c:pt>
                <c:pt idx="735">
                  <c:v>737.0</c:v>
                </c:pt>
                <c:pt idx="736">
                  <c:v>738.0</c:v>
                </c:pt>
                <c:pt idx="737">
                  <c:v>739.0</c:v>
                </c:pt>
                <c:pt idx="738">
                  <c:v>740.0</c:v>
                </c:pt>
                <c:pt idx="739">
                  <c:v>741.0</c:v>
                </c:pt>
                <c:pt idx="740">
                  <c:v>742.0</c:v>
                </c:pt>
                <c:pt idx="741">
                  <c:v>743.0</c:v>
                </c:pt>
                <c:pt idx="742">
                  <c:v>744.0</c:v>
                </c:pt>
                <c:pt idx="743">
                  <c:v>745.0</c:v>
                </c:pt>
                <c:pt idx="744">
                  <c:v>746.0</c:v>
                </c:pt>
                <c:pt idx="745">
                  <c:v>747.0</c:v>
                </c:pt>
                <c:pt idx="746">
                  <c:v>748.0</c:v>
                </c:pt>
                <c:pt idx="747">
                  <c:v>749.0</c:v>
                </c:pt>
                <c:pt idx="748">
                  <c:v>750.0</c:v>
                </c:pt>
                <c:pt idx="749">
                  <c:v>751.0</c:v>
                </c:pt>
                <c:pt idx="750">
                  <c:v>752.0</c:v>
                </c:pt>
                <c:pt idx="751">
                  <c:v>753.0</c:v>
                </c:pt>
                <c:pt idx="752">
                  <c:v>754.0</c:v>
                </c:pt>
                <c:pt idx="753">
                  <c:v>755.0</c:v>
                </c:pt>
                <c:pt idx="754">
                  <c:v>756.0</c:v>
                </c:pt>
                <c:pt idx="755">
                  <c:v>757.0</c:v>
                </c:pt>
                <c:pt idx="756">
                  <c:v>758.0</c:v>
                </c:pt>
                <c:pt idx="757">
                  <c:v>759.0</c:v>
                </c:pt>
                <c:pt idx="758">
                  <c:v>760.0</c:v>
                </c:pt>
                <c:pt idx="759">
                  <c:v>761.0</c:v>
                </c:pt>
                <c:pt idx="760">
                  <c:v>762.0</c:v>
                </c:pt>
                <c:pt idx="761">
                  <c:v>763.0</c:v>
                </c:pt>
                <c:pt idx="762">
                  <c:v>764.0</c:v>
                </c:pt>
                <c:pt idx="763">
                  <c:v>765.0</c:v>
                </c:pt>
                <c:pt idx="764">
                  <c:v>766.0</c:v>
                </c:pt>
                <c:pt idx="765">
                  <c:v>767.0</c:v>
                </c:pt>
                <c:pt idx="766">
                  <c:v>768.0</c:v>
                </c:pt>
                <c:pt idx="767">
                  <c:v>769.0</c:v>
                </c:pt>
                <c:pt idx="768">
                  <c:v>770.0</c:v>
                </c:pt>
                <c:pt idx="769">
                  <c:v>771.0</c:v>
                </c:pt>
                <c:pt idx="770">
                  <c:v>772.0</c:v>
                </c:pt>
                <c:pt idx="771">
                  <c:v>773.0</c:v>
                </c:pt>
                <c:pt idx="772">
                  <c:v>774.0</c:v>
                </c:pt>
                <c:pt idx="773">
                  <c:v>775.0</c:v>
                </c:pt>
                <c:pt idx="774">
                  <c:v>776.0</c:v>
                </c:pt>
                <c:pt idx="775">
                  <c:v>777.0</c:v>
                </c:pt>
                <c:pt idx="776">
                  <c:v>778.0</c:v>
                </c:pt>
                <c:pt idx="777">
                  <c:v>779.0</c:v>
                </c:pt>
                <c:pt idx="778">
                  <c:v>780.0</c:v>
                </c:pt>
                <c:pt idx="779">
                  <c:v>781.0</c:v>
                </c:pt>
                <c:pt idx="780">
                  <c:v>782.0</c:v>
                </c:pt>
                <c:pt idx="781">
                  <c:v>783.0</c:v>
                </c:pt>
                <c:pt idx="782">
                  <c:v>784.0</c:v>
                </c:pt>
                <c:pt idx="783">
                  <c:v>785.0</c:v>
                </c:pt>
                <c:pt idx="784">
                  <c:v>786.0</c:v>
                </c:pt>
                <c:pt idx="785">
                  <c:v>787.0</c:v>
                </c:pt>
                <c:pt idx="786">
                  <c:v>788.0</c:v>
                </c:pt>
                <c:pt idx="787">
                  <c:v>789.0</c:v>
                </c:pt>
                <c:pt idx="788">
                  <c:v>790.0</c:v>
                </c:pt>
                <c:pt idx="789">
                  <c:v>791.0</c:v>
                </c:pt>
                <c:pt idx="790">
                  <c:v>792.0</c:v>
                </c:pt>
                <c:pt idx="791">
                  <c:v>793.0</c:v>
                </c:pt>
                <c:pt idx="792">
                  <c:v>794.0</c:v>
                </c:pt>
                <c:pt idx="793">
                  <c:v>795.0</c:v>
                </c:pt>
                <c:pt idx="794">
                  <c:v>796.0</c:v>
                </c:pt>
                <c:pt idx="795">
                  <c:v>797.0</c:v>
                </c:pt>
                <c:pt idx="796">
                  <c:v>798.0</c:v>
                </c:pt>
                <c:pt idx="797">
                  <c:v>799.0</c:v>
                </c:pt>
                <c:pt idx="798">
                  <c:v>800.0</c:v>
                </c:pt>
                <c:pt idx="799">
                  <c:v>801.0</c:v>
                </c:pt>
                <c:pt idx="800">
                  <c:v>802.0</c:v>
                </c:pt>
                <c:pt idx="801">
                  <c:v>803.0</c:v>
                </c:pt>
                <c:pt idx="802">
                  <c:v>804.0</c:v>
                </c:pt>
                <c:pt idx="803">
                  <c:v>805.0</c:v>
                </c:pt>
                <c:pt idx="804">
                  <c:v>806.0</c:v>
                </c:pt>
                <c:pt idx="805">
                  <c:v>807.0</c:v>
                </c:pt>
                <c:pt idx="806">
                  <c:v>808.0</c:v>
                </c:pt>
                <c:pt idx="807">
                  <c:v>809.0</c:v>
                </c:pt>
                <c:pt idx="808">
                  <c:v>810.0</c:v>
                </c:pt>
                <c:pt idx="809">
                  <c:v>811.0</c:v>
                </c:pt>
                <c:pt idx="810">
                  <c:v>812.0</c:v>
                </c:pt>
                <c:pt idx="811">
                  <c:v>813.0</c:v>
                </c:pt>
                <c:pt idx="812">
                  <c:v>814.0</c:v>
                </c:pt>
                <c:pt idx="813">
                  <c:v>815.0</c:v>
                </c:pt>
                <c:pt idx="814">
                  <c:v>816.0</c:v>
                </c:pt>
                <c:pt idx="815">
                  <c:v>817.0</c:v>
                </c:pt>
                <c:pt idx="816">
                  <c:v>818.0</c:v>
                </c:pt>
                <c:pt idx="817">
                  <c:v>819.0</c:v>
                </c:pt>
                <c:pt idx="818">
                  <c:v>820.0</c:v>
                </c:pt>
                <c:pt idx="819">
                  <c:v>821.0</c:v>
                </c:pt>
                <c:pt idx="820">
                  <c:v>822.0</c:v>
                </c:pt>
                <c:pt idx="821">
                  <c:v>823.0</c:v>
                </c:pt>
                <c:pt idx="822">
                  <c:v>824.0</c:v>
                </c:pt>
                <c:pt idx="823">
                  <c:v>825.0</c:v>
                </c:pt>
                <c:pt idx="824">
                  <c:v>826.0</c:v>
                </c:pt>
                <c:pt idx="825">
                  <c:v>827.0</c:v>
                </c:pt>
                <c:pt idx="826">
                  <c:v>828.0</c:v>
                </c:pt>
                <c:pt idx="827">
                  <c:v>829.0</c:v>
                </c:pt>
                <c:pt idx="828">
                  <c:v>830.0</c:v>
                </c:pt>
                <c:pt idx="829">
                  <c:v>831.0</c:v>
                </c:pt>
                <c:pt idx="830">
                  <c:v>832.0</c:v>
                </c:pt>
                <c:pt idx="831">
                  <c:v>833.0</c:v>
                </c:pt>
                <c:pt idx="832">
                  <c:v>834.0</c:v>
                </c:pt>
                <c:pt idx="833">
                  <c:v>835.0</c:v>
                </c:pt>
                <c:pt idx="834">
                  <c:v>836.0</c:v>
                </c:pt>
                <c:pt idx="835">
                  <c:v>837.0</c:v>
                </c:pt>
                <c:pt idx="836">
                  <c:v>838.0</c:v>
                </c:pt>
                <c:pt idx="837">
                  <c:v>839.0</c:v>
                </c:pt>
                <c:pt idx="838">
                  <c:v>840.0</c:v>
                </c:pt>
                <c:pt idx="839">
                  <c:v>841.0</c:v>
                </c:pt>
                <c:pt idx="840">
                  <c:v>842.0</c:v>
                </c:pt>
                <c:pt idx="841">
                  <c:v>843.0</c:v>
                </c:pt>
                <c:pt idx="842">
                  <c:v>844.0</c:v>
                </c:pt>
                <c:pt idx="843">
                  <c:v>845.0</c:v>
                </c:pt>
                <c:pt idx="844">
                  <c:v>846.0</c:v>
                </c:pt>
                <c:pt idx="845">
                  <c:v>847.0</c:v>
                </c:pt>
                <c:pt idx="846">
                  <c:v>848.0</c:v>
                </c:pt>
                <c:pt idx="847">
                  <c:v>849.0</c:v>
                </c:pt>
                <c:pt idx="848">
                  <c:v>850.0</c:v>
                </c:pt>
                <c:pt idx="849">
                  <c:v>851.0</c:v>
                </c:pt>
                <c:pt idx="850">
                  <c:v>852.0</c:v>
                </c:pt>
                <c:pt idx="851">
                  <c:v>853.0</c:v>
                </c:pt>
                <c:pt idx="852">
                  <c:v>854.0</c:v>
                </c:pt>
                <c:pt idx="853">
                  <c:v>855.0</c:v>
                </c:pt>
                <c:pt idx="854">
                  <c:v>856.0</c:v>
                </c:pt>
                <c:pt idx="855">
                  <c:v>857.0</c:v>
                </c:pt>
                <c:pt idx="856">
                  <c:v>858.0</c:v>
                </c:pt>
                <c:pt idx="857">
                  <c:v>859.0</c:v>
                </c:pt>
                <c:pt idx="858">
                  <c:v>860.0</c:v>
                </c:pt>
                <c:pt idx="859">
                  <c:v>861.0</c:v>
                </c:pt>
                <c:pt idx="860">
                  <c:v>862.0</c:v>
                </c:pt>
                <c:pt idx="861">
                  <c:v>863.0</c:v>
                </c:pt>
                <c:pt idx="862">
                  <c:v>864.0</c:v>
                </c:pt>
                <c:pt idx="863">
                  <c:v>865.0</c:v>
                </c:pt>
                <c:pt idx="864">
                  <c:v>866.0</c:v>
                </c:pt>
                <c:pt idx="865">
                  <c:v>867.0</c:v>
                </c:pt>
                <c:pt idx="866">
                  <c:v>868.0</c:v>
                </c:pt>
                <c:pt idx="867">
                  <c:v>869.0</c:v>
                </c:pt>
                <c:pt idx="868">
                  <c:v>870.0</c:v>
                </c:pt>
                <c:pt idx="869">
                  <c:v>871.0</c:v>
                </c:pt>
                <c:pt idx="870">
                  <c:v>872.0</c:v>
                </c:pt>
                <c:pt idx="871">
                  <c:v>873.0</c:v>
                </c:pt>
                <c:pt idx="872">
                  <c:v>874.0</c:v>
                </c:pt>
                <c:pt idx="873">
                  <c:v>875.0</c:v>
                </c:pt>
                <c:pt idx="874">
                  <c:v>876.0</c:v>
                </c:pt>
                <c:pt idx="875">
                  <c:v>877.0</c:v>
                </c:pt>
                <c:pt idx="876">
                  <c:v>878.0</c:v>
                </c:pt>
                <c:pt idx="877">
                  <c:v>879.0</c:v>
                </c:pt>
                <c:pt idx="878">
                  <c:v>880.0</c:v>
                </c:pt>
                <c:pt idx="879">
                  <c:v>881.0</c:v>
                </c:pt>
                <c:pt idx="880">
                  <c:v>882.0</c:v>
                </c:pt>
                <c:pt idx="881">
                  <c:v>883.0</c:v>
                </c:pt>
                <c:pt idx="882">
                  <c:v>884.0</c:v>
                </c:pt>
                <c:pt idx="883">
                  <c:v>885.0</c:v>
                </c:pt>
                <c:pt idx="884">
                  <c:v>886.0</c:v>
                </c:pt>
                <c:pt idx="885">
                  <c:v>887.0</c:v>
                </c:pt>
                <c:pt idx="886">
                  <c:v>888.0</c:v>
                </c:pt>
                <c:pt idx="887">
                  <c:v>889.0</c:v>
                </c:pt>
                <c:pt idx="888">
                  <c:v>890.0</c:v>
                </c:pt>
                <c:pt idx="889">
                  <c:v>891.0</c:v>
                </c:pt>
                <c:pt idx="890">
                  <c:v>892.0</c:v>
                </c:pt>
                <c:pt idx="891">
                  <c:v>893.0</c:v>
                </c:pt>
                <c:pt idx="892">
                  <c:v>894.0</c:v>
                </c:pt>
                <c:pt idx="893">
                  <c:v>895.0</c:v>
                </c:pt>
                <c:pt idx="894">
                  <c:v>896.0</c:v>
                </c:pt>
                <c:pt idx="895">
                  <c:v>897.0</c:v>
                </c:pt>
                <c:pt idx="896">
                  <c:v>898.0</c:v>
                </c:pt>
                <c:pt idx="897">
                  <c:v>899.0</c:v>
                </c:pt>
                <c:pt idx="898">
                  <c:v>900.0</c:v>
                </c:pt>
                <c:pt idx="899">
                  <c:v>901.0</c:v>
                </c:pt>
                <c:pt idx="900">
                  <c:v>902.0</c:v>
                </c:pt>
                <c:pt idx="901">
                  <c:v>903.0</c:v>
                </c:pt>
                <c:pt idx="902">
                  <c:v>904.0</c:v>
                </c:pt>
                <c:pt idx="903">
                  <c:v>905.0</c:v>
                </c:pt>
                <c:pt idx="904">
                  <c:v>906.0</c:v>
                </c:pt>
                <c:pt idx="905">
                  <c:v>907.0</c:v>
                </c:pt>
                <c:pt idx="906">
                  <c:v>908.0</c:v>
                </c:pt>
                <c:pt idx="907">
                  <c:v>909.0</c:v>
                </c:pt>
                <c:pt idx="908">
                  <c:v>910.0</c:v>
                </c:pt>
                <c:pt idx="909">
                  <c:v>911.0</c:v>
                </c:pt>
                <c:pt idx="910">
                  <c:v>912.0</c:v>
                </c:pt>
                <c:pt idx="911">
                  <c:v>913.0</c:v>
                </c:pt>
                <c:pt idx="912">
                  <c:v>914.0</c:v>
                </c:pt>
                <c:pt idx="913">
                  <c:v>915.0</c:v>
                </c:pt>
                <c:pt idx="914">
                  <c:v>916.0</c:v>
                </c:pt>
                <c:pt idx="915">
                  <c:v>917.0</c:v>
                </c:pt>
                <c:pt idx="916">
                  <c:v>918.0</c:v>
                </c:pt>
                <c:pt idx="917">
                  <c:v>919.0</c:v>
                </c:pt>
                <c:pt idx="918">
                  <c:v>920.0</c:v>
                </c:pt>
                <c:pt idx="919">
                  <c:v>921.0</c:v>
                </c:pt>
                <c:pt idx="920">
                  <c:v>922.0</c:v>
                </c:pt>
                <c:pt idx="921">
                  <c:v>923.0</c:v>
                </c:pt>
                <c:pt idx="922">
                  <c:v>924.0</c:v>
                </c:pt>
                <c:pt idx="923">
                  <c:v>925.0</c:v>
                </c:pt>
                <c:pt idx="924">
                  <c:v>926.0</c:v>
                </c:pt>
                <c:pt idx="925">
                  <c:v>927.0</c:v>
                </c:pt>
                <c:pt idx="926">
                  <c:v>928.0</c:v>
                </c:pt>
                <c:pt idx="927">
                  <c:v>929.0</c:v>
                </c:pt>
                <c:pt idx="928">
                  <c:v>930.0</c:v>
                </c:pt>
                <c:pt idx="929">
                  <c:v>931.0</c:v>
                </c:pt>
                <c:pt idx="930">
                  <c:v>932.0</c:v>
                </c:pt>
                <c:pt idx="931">
                  <c:v>933.0</c:v>
                </c:pt>
                <c:pt idx="932">
                  <c:v>934.0</c:v>
                </c:pt>
                <c:pt idx="933">
                  <c:v>935.0</c:v>
                </c:pt>
                <c:pt idx="934">
                  <c:v>936.0</c:v>
                </c:pt>
                <c:pt idx="935">
                  <c:v>937.0</c:v>
                </c:pt>
                <c:pt idx="936">
                  <c:v>938.0</c:v>
                </c:pt>
                <c:pt idx="937">
                  <c:v>939.0</c:v>
                </c:pt>
                <c:pt idx="938">
                  <c:v>940.0</c:v>
                </c:pt>
                <c:pt idx="939">
                  <c:v>941.0</c:v>
                </c:pt>
                <c:pt idx="940">
                  <c:v>942.0</c:v>
                </c:pt>
                <c:pt idx="941">
                  <c:v>943.0</c:v>
                </c:pt>
                <c:pt idx="942">
                  <c:v>944.0</c:v>
                </c:pt>
                <c:pt idx="943">
                  <c:v>945.0</c:v>
                </c:pt>
                <c:pt idx="944">
                  <c:v>946.0</c:v>
                </c:pt>
                <c:pt idx="945">
                  <c:v>947.0</c:v>
                </c:pt>
                <c:pt idx="946">
                  <c:v>948.0</c:v>
                </c:pt>
                <c:pt idx="947">
                  <c:v>949.0</c:v>
                </c:pt>
                <c:pt idx="948">
                  <c:v>950.0</c:v>
                </c:pt>
                <c:pt idx="949">
                  <c:v>951.0</c:v>
                </c:pt>
                <c:pt idx="950">
                  <c:v>952.0</c:v>
                </c:pt>
                <c:pt idx="951">
                  <c:v>953.0</c:v>
                </c:pt>
                <c:pt idx="952">
                  <c:v>954.0</c:v>
                </c:pt>
                <c:pt idx="953">
                  <c:v>955.0</c:v>
                </c:pt>
                <c:pt idx="954">
                  <c:v>956.0</c:v>
                </c:pt>
                <c:pt idx="955">
                  <c:v>957.0</c:v>
                </c:pt>
                <c:pt idx="956">
                  <c:v>958.0</c:v>
                </c:pt>
                <c:pt idx="957">
                  <c:v>959.0</c:v>
                </c:pt>
                <c:pt idx="958">
                  <c:v>960.0</c:v>
                </c:pt>
                <c:pt idx="959">
                  <c:v>961.0</c:v>
                </c:pt>
                <c:pt idx="960">
                  <c:v>962.0</c:v>
                </c:pt>
                <c:pt idx="961">
                  <c:v>963.0</c:v>
                </c:pt>
                <c:pt idx="962">
                  <c:v>964.0</c:v>
                </c:pt>
                <c:pt idx="963">
                  <c:v>965.0</c:v>
                </c:pt>
                <c:pt idx="964">
                  <c:v>966.0</c:v>
                </c:pt>
                <c:pt idx="965">
                  <c:v>967.0</c:v>
                </c:pt>
                <c:pt idx="966">
                  <c:v>968.0</c:v>
                </c:pt>
                <c:pt idx="967">
                  <c:v>969.0</c:v>
                </c:pt>
                <c:pt idx="968">
                  <c:v>970.0</c:v>
                </c:pt>
                <c:pt idx="969">
                  <c:v>971.0</c:v>
                </c:pt>
                <c:pt idx="970">
                  <c:v>972.0</c:v>
                </c:pt>
                <c:pt idx="971">
                  <c:v>973.0</c:v>
                </c:pt>
                <c:pt idx="972">
                  <c:v>974.0</c:v>
                </c:pt>
                <c:pt idx="973">
                  <c:v>975.0</c:v>
                </c:pt>
                <c:pt idx="974">
                  <c:v>976.0</c:v>
                </c:pt>
                <c:pt idx="975">
                  <c:v>977.0</c:v>
                </c:pt>
                <c:pt idx="976">
                  <c:v>978.0</c:v>
                </c:pt>
                <c:pt idx="977">
                  <c:v>979.0</c:v>
                </c:pt>
                <c:pt idx="978">
                  <c:v>980.0</c:v>
                </c:pt>
                <c:pt idx="979">
                  <c:v>981.0</c:v>
                </c:pt>
                <c:pt idx="980">
                  <c:v>982.0</c:v>
                </c:pt>
                <c:pt idx="981">
                  <c:v>983.0</c:v>
                </c:pt>
                <c:pt idx="982">
                  <c:v>984.0</c:v>
                </c:pt>
                <c:pt idx="983">
                  <c:v>985.0</c:v>
                </c:pt>
                <c:pt idx="984">
                  <c:v>986.0</c:v>
                </c:pt>
                <c:pt idx="985">
                  <c:v>987.0</c:v>
                </c:pt>
                <c:pt idx="986">
                  <c:v>988.0</c:v>
                </c:pt>
                <c:pt idx="987">
                  <c:v>989.0</c:v>
                </c:pt>
                <c:pt idx="988">
                  <c:v>990.0</c:v>
                </c:pt>
                <c:pt idx="989">
                  <c:v>991.0</c:v>
                </c:pt>
                <c:pt idx="990">
                  <c:v>992.0</c:v>
                </c:pt>
                <c:pt idx="991">
                  <c:v>993.0</c:v>
                </c:pt>
                <c:pt idx="992">
                  <c:v>994.0</c:v>
                </c:pt>
                <c:pt idx="993">
                  <c:v>995.0</c:v>
                </c:pt>
                <c:pt idx="994">
                  <c:v>996.0</c:v>
                </c:pt>
                <c:pt idx="995">
                  <c:v>997.0</c:v>
                </c:pt>
                <c:pt idx="996">
                  <c:v>998.0</c:v>
                </c:pt>
                <c:pt idx="997">
                  <c:v>999.0</c:v>
                </c:pt>
                <c:pt idx="998">
                  <c:v>1000.0</c:v>
                </c:pt>
                <c:pt idx="999">
                  <c:v>1001.0</c:v>
                </c:pt>
              </c:numCache>
            </c:numRef>
          </c:xVal>
          <c:yVal>
            <c:numRef>
              <c:f>'Time Median'!$B$1:$B$1001</c:f>
              <c:numCache>
                <c:formatCode>General</c:formatCode>
                <c:ptCount val="1001"/>
                <c:pt idx="0">
                  <c:v>0.00072</c:v>
                </c:pt>
                <c:pt idx="1">
                  <c:v>0.00048</c:v>
                </c:pt>
                <c:pt idx="2">
                  <c:v>0.0006</c:v>
                </c:pt>
                <c:pt idx="3">
                  <c:v>0.00049</c:v>
                </c:pt>
                <c:pt idx="4">
                  <c:v>0.00086</c:v>
                </c:pt>
                <c:pt idx="5">
                  <c:v>0.00063</c:v>
                </c:pt>
                <c:pt idx="6">
                  <c:v>0.00081</c:v>
                </c:pt>
                <c:pt idx="7">
                  <c:v>0.00075</c:v>
                </c:pt>
                <c:pt idx="8">
                  <c:v>0.0008</c:v>
                </c:pt>
                <c:pt idx="9">
                  <c:v>0.00074</c:v>
                </c:pt>
                <c:pt idx="10">
                  <c:v>0.00091</c:v>
                </c:pt>
                <c:pt idx="11">
                  <c:v>0.00088</c:v>
                </c:pt>
                <c:pt idx="12">
                  <c:v>0.00089</c:v>
                </c:pt>
                <c:pt idx="13">
                  <c:v>0.00107</c:v>
                </c:pt>
                <c:pt idx="14">
                  <c:v>0.00105</c:v>
                </c:pt>
                <c:pt idx="15">
                  <c:v>0.00102</c:v>
                </c:pt>
                <c:pt idx="16">
                  <c:v>0.00124</c:v>
                </c:pt>
                <c:pt idx="17">
                  <c:v>0.00132</c:v>
                </c:pt>
                <c:pt idx="18">
                  <c:v>0.00119</c:v>
                </c:pt>
                <c:pt idx="19">
                  <c:v>0.00106</c:v>
                </c:pt>
                <c:pt idx="20">
                  <c:v>0.00129</c:v>
                </c:pt>
                <c:pt idx="21">
                  <c:v>0.00126</c:v>
                </c:pt>
                <c:pt idx="22">
                  <c:v>0.0012</c:v>
                </c:pt>
                <c:pt idx="23">
                  <c:v>0.0013</c:v>
                </c:pt>
                <c:pt idx="24">
                  <c:v>0.00116</c:v>
                </c:pt>
                <c:pt idx="25">
                  <c:v>0.00085</c:v>
                </c:pt>
                <c:pt idx="26">
                  <c:v>0.00098</c:v>
                </c:pt>
                <c:pt idx="27">
                  <c:v>0.00091</c:v>
                </c:pt>
                <c:pt idx="28">
                  <c:v>0.00105</c:v>
                </c:pt>
                <c:pt idx="29">
                  <c:v>0.0014</c:v>
                </c:pt>
                <c:pt idx="30">
                  <c:v>0.00145</c:v>
                </c:pt>
                <c:pt idx="31">
                  <c:v>0.00133</c:v>
                </c:pt>
                <c:pt idx="32">
                  <c:v>0.00124</c:v>
                </c:pt>
                <c:pt idx="33">
                  <c:v>0.00142</c:v>
                </c:pt>
                <c:pt idx="34">
                  <c:v>0.00154</c:v>
                </c:pt>
                <c:pt idx="35">
                  <c:v>0.00146</c:v>
                </c:pt>
                <c:pt idx="36">
                  <c:v>0.00149</c:v>
                </c:pt>
                <c:pt idx="37">
                  <c:v>0.0015</c:v>
                </c:pt>
                <c:pt idx="38">
                  <c:v>0.00163</c:v>
                </c:pt>
                <c:pt idx="39">
                  <c:v>0.00149</c:v>
                </c:pt>
                <c:pt idx="40">
                  <c:v>0.0016</c:v>
                </c:pt>
                <c:pt idx="41">
                  <c:v>0.00152</c:v>
                </c:pt>
                <c:pt idx="42">
                  <c:v>0.00166</c:v>
                </c:pt>
                <c:pt idx="43">
                  <c:v>0.00151</c:v>
                </c:pt>
                <c:pt idx="44">
                  <c:v>0.00156</c:v>
                </c:pt>
                <c:pt idx="45">
                  <c:v>0.00157</c:v>
                </c:pt>
                <c:pt idx="46">
                  <c:v>0.00167</c:v>
                </c:pt>
                <c:pt idx="47">
                  <c:v>0.00191</c:v>
                </c:pt>
                <c:pt idx="48">
                  <c:v>0.00172</c:v>
                </c:pt>
                <c:pt idx="49">
                  <c:v>0.00171</c:v>
                </c:pt>
                <c:pt idx="50">
                  <c:v>0.00172</c:v>
                </c:pt>
                <c:pt idx="51">
                  <c:v>0.00138</c:v>
                </c:pt>
                <c:pt idx="52">
                  <c:v>0.00135</c:v>
                </c:pt>
                <c:pt idx="53">
                  <c:v>0.00156</c:v>
                </c:pt>
                <c:pt idx="54">
                  <c:v>0.00142</c:v>
                </c:pt>
                <c:pt idx="55">
                  <c:v>0.00156</c:v>
                </c:pt>
                <c:pt idx="56">
                  <c:v>0.00157</c:v>
                </c:pt>
                <c:pt idx="57">
                  <c:v>0.00199</c:v>
                </c:pt>
                <c:pt idx="58">
                  <c:v>0.00204</c:v>
                </c:pt>
                <c:pt idx="59">
                  <c:v>0.00161</c:v>
                </c:pt>
                <c:pt idx="60">
                  <c:v>0.0021</c:v>
                </c:pt>
                <c:pt idx="61">
                  <c:v>0.00194</c:v>
                </c:pt>
                <c:pt idx="62">
                  <c:v>0.00182</c:v>
                </c:pt>
                <c:pt idx="63">
                  <c:v>0.00214</c:v>
                </c:pt>
                <c:pt idx="64">
                  <c:v>0.00177</c:v>
                </c:pt>
                <c:pt idx="65">
                  <c:v>0.00203</c:v>
                </c:pt>
                <c:pt idx="66">
                  <c:v>0.00156</c:v>
                </c:pt>
                <c:pt idx="67">
                  <c:v>0.00195</c:v>
                </c:pt>
                <c:pt idx="68">
                  <c:v>0.00203</c:v>
                </c:pt>
                <c:pt idx="69">
                  <c:v>0.00179</c:v>
                </c:pt>
                <c:pt idx="70">
                  <c:v>0.00205</c:v>
                </c:pt>
                <c:pt idx="71">
                  <c:v>0.00221</c:v>
                </c:pt>
                <c:pt idx="72">
                  <c:v>0.00182</c:v>
                </c:pt>
                <c:pt idx="73">
                  <c:v>0.00183</c:v>
                </c:pt>
                <c:pt idx="74">
                  <c:v>0.00212</c:v>
                </c:pt>
                <c:pt idx="75">
                  <c:v>0.00225</c:v>
                </c:pt>
                <c:pt idx="76">
                  <c:v>0.00211</c:v>
                </c:pt>
                <c:pt idx="77">
                  <c:v>0.00208</c:v>
                </c:pt>
                <c:pt idx="78">
                  <c:v>0.00256</c:v>
                </c:pt>
                <c:pt idx="79">
                  <c:v>0.00203</c:v>
                </c:pt>
                <c:pt idx="80">
                  <c:v>0.0021</c:v>
                </c:pt>
                <c:pt idx="81">
                  <c:v>0.00205</c:v>
                </c:pt>
                <c:pt idx="82">
                  <c:v>0.00218</c:v>
                </c:pt>
                <c:pt idx="83">
                  <c:v>0.00228</c:v>
                </c:pt>
                <c:pt idx="84">
                  <c:v>0.00229</c:v>
                </c:pt>
                <c:pt idx="85">
                  <c:v>0.00205</c:v>
                </c:pt>
                <c:pt idx="86">
                  <c:v>0.00244</c:v>
                </c:pt>
                <c:pt idx="87">
                  <c:v>0.00258</c:v>
                </c:pt>
                <c:pt idx="88">
                  <c:v>0.00249</c:v>
                </c:pt>
                <c:pt idx="89">
                  <c:v>0.00334</c:v>
                </c:pt>
                <c:pt idx="90">
                  <c:v>0.00239</c:v>
                </c:pt>
                <c:pt idx="91">
                  <c:v>0.00206</c:v>
                </c:pt>
                <c:pt idx="92">
                  <c:v>0.00277</c:v>
                </c:pt>
                <c:pt idx="93">
                  <c:v>0.00295</c:v>
                </c:pt>
                <c:pt idx="94">
                  <c:v>0.00303</c:v>
                </c:pt>
                <c:pt idx="95">
                  <c:v>0.00259</c:v>
                </c:pt>
                <c:pt idx="96">
                  <c:v>0.00262</c:v>
                </c:pt>
                <c:pt idx="97">
                  <c:v>0.00258</c:v>
                </c:pt>
                <c:pt idx="98">
                  <c:v>0.00263</c:v>
                </c:pt>
                <c:pt idx="99">
                  <c:v>0.00258</c:v>
                </c:pt>
                <c:pt idx="100">
                  <c:v>0.00257</c:v>
                </c:pt>
                <c:pt idx="101">
                  <c:v>0.0026</c:v>
                </c:pt>
                <c:pt idx="102">
                  <c:v>0.00278</c:v>
                </c:pt>
                <c:pt idx="103">
                  <c:v>0.00258</c:v>
                </c:pt>
                <c:pt idx="104">
                  <c:v>0.00289</c:v>
                </c:pt>
                <c:pt idx="105">
                  <c:v>0.00349</c:v>
                </c:pt>
                <c:pt idx="106">
                  <c:v>0.00275</c:v>
                </c:pt>
                <c:pt idx="107">
                  <c:v>0.00299</c:v>
                </c:pt>
                <c:pt idx="108">
                  <c:v>0.00313</c:v>
                </c:pt>
                <c:pt idx="109">
                  <c:v>0.00263</c:v>
                </c:pt>
                <c:pt idx="110">
                  <c:v>0.00299</c:v>
                </c:pt>
                <c:pt idx="111">
                  <c:v>0.00272</c:v>
                </c:pt>
                <c:pt idx="112">
                  <c:v>0.00286</c:v>
                </c:pt>
                <c:pt idx="113">
                  <c:v>0.00339</c:v>
                </c:pt>
                <c:pt idx="114">
                  <c:v>0.00298</c:v>
                </c:pt>
                <c:pt idx="115">
                  <c:v>0.00289</c:v>
                </c:pt>
                <c:pt idx="116">
                  <c:v>0.00291</c:v>
                </c:pt>
                <c:pt idx="117">
                  <c:v>0.00311</c:v>
                </c:pt>
                <c:pt idx="118">
                  <c:v>0.00335</c:v>
                </c:pt>
                <c:pt idx="119">
                  <c:v>0.00311</c:v>
                </c:pt>
                <c:pt idx="120">
                  <c:v>0.00312</c:v>
                </c:pt>
                <c:pt idx="121">
                  <c:v>0.00337</c:v>
                </c:pt>
                <c:pt idx="122">
                  <c:v>0.00301</c:v>
                </c:pt>
                <c:pt idx="123">
                  <c:v>0.00301</c:v>
                </c:pt>
                <c:pt idx="124">
                  <c:v>0.00309</c:v>
                </c:pt>
                <c:pt idx="125">
                  <c:v>0.00273</c:v>
                </c:pt>
                <c:pt idx="126">
                  <c:v>0.00297</c:v>
                </c:pt>
                <c:pt idx="127">
                  <c:v>0.00344</c:v>
                </c:pt>
                <c:pt idx="128">
                  <c:v>0.00363</c:v>
                </c:pt>
                <c:pt idx="129">
                  <c:v>0.0038</c:v>
                </c:pt>
                <c:pt idx="130">
                  <c:v>0.00316</c:v>
                </c:pt>
                <c:pt idx="131">
                  <c:v>0.00381</c:v>
                </c:pt>
                <c:pt idx="132">
                  <c:v>0.00337</c:v>
                </c:pt>
                <c:pt idx="133">
                  <c:v>0.00331</c:v>
                </c:pt>
                <c:pt idx="134">
                  <c:v>0.00355</c:v>
                </c:pt>
                <c:pt idx="135">
                  <c:v>0.00359</c:v>
                </c:pt>
                <c:pt idx="136">
                  <c:v>0.00319</c:v>
                </c:pt>
                <c:pt idx="137">
                  <c:v>0.0041</c:v>
                </c:pt>
                <c:pt idx="138">
                  <c:v>0.00326</c:v>
                </c:pt>
                <c:pt idx="139">
                  <c:v>0.00373</c:v>
                </c:pt>
                <c:pt idx="140">
                  <c:v>0.00354</c:v>
                </c:pt>
                <c:pt idx="141">
                  <c:v>0.00384</c:v>
                </c:pt>
                <c:pt idx="142">
                  <c:v>0.0041</c:v>
                </c:pt>
                <c:pt idx="143">
                  <c:v>0.0037</c:v>
                </c:pt>
                <c:pt idx="144">
                  <c:v>0.00375</c:v>
                </c:pt>
                <c:pt idx="145">
                  <c:v>0.00382</c:v>
                </c:pt>
                <c:pt idx="146">
                  <c:v>0.00392</c:v>
                </c:pt>
                <c:pt idx="147">
                  <c:v>0.00399</c:v>
                </c:pt>
                <c:pt idx="148">
                  <c:v>0.00405</c:v>
                </c:pt>
                <c:pt idx="149">
                  <c:v>0.00348</c:v>
                </c:pt>
                <c:pt idx="150">
                  <c:v>0.00477</c:v>
                </c:pt>
                <c:pt idx="151">
                  <c:v>0.00442</c:v>
                </c:pt>
                <c:pt idx="152">
                  <c:v>0.00386</c:v>
                </c:pt>
                <c:pt idx="153">
                  <c:v>0.00424</c:v>
                </c:pt>
                <c:pt idx="154">
                  <c:v>0.00412</c:v>
                </c:pt>
                <c:pt idx="155">
                  <c:v>0.00367</c:v>
                </c:pt>
                <c:pt idx="156">
                  <c:v>0.00402</c:v>
                </c:pt>
                <c:pt idx="157">
                  <c:v>0.00412</c:v>
                </c:pt>
                <c:pt idx="158">
                  <c:v>0.00411</c:v>
                </c:pt>
                <c:pt idx="159">
                  <c:v>0.00447</c:v>
                </c:pt>
                <c:pt idx="160">
                  <c:v>0.00398</c:v>
                </c:pt>
                <c:pt idx="161">
                  <c:v>0.00405</c:v>
                </c:pt>
                <c:pt idx="162">
                  <c:v>0.00432</c:v>
                </c:pt>
                <c:pt idx="163">
                  <c:v>0.00414</c:v>
                </c:pt>
                <c:pt idx="164">
                  <c:v>0.00389</c:v>
                </c:pt>
                <c:pt idx="165">
                  <c:v>0.00421</c:v>
                </c:pt>
                <c:pt idx="166">
                  <c:v>0.00423</c:v>
                </c:pt>
                <c:pt idx="167">
                  <c:v>0.00382</c:v>
                </c:pt>
                <c:pt idx="168">
                  <c:v>0.00413</c:v>
                </c:pt>
                <c:pt idx="169">
                  <c:v>0.00409</c:v>
                </c:pt>
                <c:pt idx="170">
                  <c:v>0.00416</c:v>
                </c:pt>
                <c:pt idx="171">
                  <c:v>0.00413</c:v>
                </c:pt>
                <c:pt idx="172">
                  <c:v>0.00479</c:v>
                </c:pt>
                <c:pt idx="173">
                  <c:v>0.00455</c:v>
                </c:pt>
                <c:pt idx="174">
                  <c:v>0.0044</c:v>
                </c:pt>
                <c:pt idx="175">
                  <c:v>0.00394</c:v>
                </c:pt>
                <c:pt idx="176">
                  <c:v>0.00441</c:v>
                </c:pt>
                <c:pt idx="177">
                  <c:v>0.0047</c:v>
                </c:pt>
                <c:pt idx="178">
                  <c:v>0.00419</c:v>
                </c:pt>
                <c:pt idx="179">
                  <c:v>0.00429</c:v>
                </c:pt>
                <c:pt idx="180">
                  <c:v>0.00464</c:v>
                </c:pt>
                <c:pt idx="181">
                  <c:v>0.00427</c:v>
                </c:pt>
                <c:pt idx="182">
                  <c:v>0.00439</c:v>
                </c:pt>
                <c:pt idx="183">
                  <c:v>0.00491</c:v>
                </c:pt>
                <c:pt idx="184">
                  <c:v>0.0046</c:v>
                </c:pt>
                <c:pt idx="185">
                  <c:v>0.00462</c:v>
                </c:pt>
                <c:pt idx="186">
                  <c:v>0.00423</c:v>
                </c:pt>
                <c:pt idx="187">
                  <c:v>0.00495</c:v>
                </c:pt>
                <c:pt idx="188">
                  <c:v>0.00441</c:v>
                </c:pt>
                <c:pt idx="189">
                  <c:v>0.0043</c:v>
                </c:pt>
                <c:pt idx="190">
                  <c:v>0.00495</c:v>
                </c:pt>
                <c:pt idx="191">
                  <c:v>0.0043</c:v>
                </c:pt>
                <c:pt idx="192">
                  <c:v>0.00486</c:v>
                </c:pt>
                <c:pt idx="193">
                  <c:v>0.00473</c:v>
                </c:pt>
                <c:pt idx="194">
                  <c:v>0.00532</c:v>
                </c:pt>
                <c:pt idx="195">
                  <c:v>0.00479</c:v>
                </c:pt>
                <c:pt idx="196">
                  <c:v>0.00518</c:v>
                </c:pt>
                <c:pt idx="197">
                  <c:v>0.00487</c:v>
                </c:pt>
                <c:pt idx="198">
                  <c:v>0.00478</c:v>
                </c:pt>
                <c:pt idx="199">
                  <c:v>0.00479</c:v>
                </c:pt>
                <c:pt idx="200">
                  <c:v>0.00464</c:v>
                </c:pt>
                <c:pt idx="201">
                  <c:v>0.00493</c:v>
                </c:pt>
                <c:pt idx="202">
                  <c:v>0.00458</c:v>
                </c:pt>
                <c:pt idx="203">
                  <c:v>0.00532</c:v>
                </c:pt>
                <c:pt idx="204">
                  <c:v>0.00525</c:v>
                </c:pt>
                <c:pt idx="205">
                  <c:v>0.00506</c:v>
                </c:pt>
                <c:pt idx="206">
                  <c:v>0.00527</c:v>
                </c:pt>
                <c:pt idx="207">
                  <c:v>0.0051</c:v>
                </c:pt>
                <c:pt idx="208">
                  <c:v>0.00486</c:v>
                </c:pt>
                <c:pt idx="209">
                  <c:v>0.00534</c:v>
                </c:pt>
                <c:pt idx="210">
                  <c:v>0.00513</c:v>
                </c:pt>
                <c:pt idx="211">
                  <c:v>0.00477</c:v>
                </c:pt>
                <c:pt idx="212">
                  <c:v>0.00555</c:v>
                </c:pt>
                <c:pt idx="213">
                  <c:v>0.00507</c:v>
                </c:pt>
                <c:pt idx="214">
                  <c:v>0.0051</c:v>
                </c:pt>
                <c:pt idx="215">
                  <c:v>0.00476</c:v>
                </c:pt>
                <c:pt idx="216">
                  <c:v>0.00564</c:v>
                </c:pt>
                <c:pt idx="217">
                  <c:v>0.00502</c:v>
                </c:pt>
                <c:pt idx="218">
                  <c:v>0.00481</c:v>
                </c:pt>
                <c:pt idx="219">
                  <c:v>0.00498</c:v>
                </c:pt>
                <c:pt idx="220">
                  <c:v>0.00545</c:v>
                </c:pt>
                <c:pt idx="221">
                  <c:v>0.00517</c:v>
                </c:pt>
                <c:pt idx="222">
                  <c:v>0.00526</c:v>
                </c:pt>
                <c:pt idx="223">
                  <c:v>0.00543</c:v>
                </c:pt>
                <c:pt idx="224">
                  <c:v>0.00476</c:v>
                </c:pt>
                <c:pt idx="225">
                  <c:v>0.0053</c:v>
                </c:pt>
                <c:pt idx="226">
                  <c:v>0.00508</c:v>
                </c:pt>
                <c:pt idx="227">
                  <c:v>0.00564</c:v>
                </c:pt>
                <c:pt idx="228">
                  <c:v>0.00515</c:v>
                </c:pt>
                <c:pt idx="229">
                  <c:v>0.00553</c:v>
                </c:pt>
                <c:pt idx="230">
                  <c:v>0.00532</c:v>
                </c:pt>
                <c:pt idx="231">
                  <c:v>0.00558</c:v>
                </c:pt>
                <c:pt idx="232">
                  <c:v>0.00628</c:v>
                </c:pt>
                <c:pt idx="233">
                  <c:v>0.00592</c:v>
                </c:pt>
                <c:pt idx="234">
                  <c:v>0.00571</c:v>
                </c:pt>
                <c:pt idx="235">
                  <c:v>0.0058</c:v>
                </c:pt>
                <c:pt idx="236">
                  <c:v>0.00533</c:v>
                </c:pt>
                <c:pt idx="237">
                  <c:v>0.00536</c:v>
                </c:pt>
                <c:pt idx="238">
                  <c:v>0.00524</c:v>
                </c:pt>
                <c:pt idx="239">
                  <c:v>0.00572</c:v>
                </c:pt>
                <c:pt idx="240">
                  <c:v>0.00579</c:v>
                </c:pt>
                <c:pt idx="241">
                  <c:v>0.00532</c:v>
                </c:pt>
                <c:pt idx="242">
                  <c:v>0.00602</c:v>
                </c:pt>
                <c:pt idx="243">
                  <c:v>0.00592</c:v>
                </c:pt>
                <c:pt idx="244">
                  <c:v>0.00657</c:v>
                </c:pt>
                <c:pt idx="245">
                  <c:v>0.00602</c:v>
                </c:pt>
                <c:pt idx="246">
                  <c:v>0.00591</c:v>
                </c:pt>
                <c:pt idx="247">
                  <c:v>0.00569</c:v>
                </c:pt>
                <c:pt idx="248">
                  <c:v>0.00655</c:v>
                </c:pt>
                <c:pt idx="249">
                  <c:v>0.00614</c:v>
                </c:pt>
                <c:pt idx="250">
                  <c:v>0.00575</c:v>
                </c:pt>
                <c:pt idx="251">
                  <c:v>0.00664</c:v>
                </c:pt>
                <c:pt idx="252">
                  <c:v>0.00676</c:v>
                </c:pt>
                <c:pt idx="253">
                  <c:v>0.00725</c:v>
                </c:pt>
                <c:pt idx="254">
                  <c:v>0.00665</c:v>
                </c:pt>
                <c:pt idx="255">
                  <c:v>0.00569</c:v>
                </c:pt>
                <c:pt idx="256">
                  <c:v>0.00583</c:v>
                </c:pt>
                <c:pt idx="257">
                  <c:v>0.00618</c:v>
                </c:pt>
                <c:pt idx="258">
                  <c:v>0.00592</c:v>
                </c:pt>
                <c:pt idx="259">
                  <c:v>0.0061</c:v>
                </c:pt>
                <c:pt idx="260">
                  <c:v>0.00576</c:v>
                </c:pt>
                <c:pt idx="261">
                  <c:v>0.00649</c:v>
                </c:pt>
                <c:pt idx="262">
                  <c:v>0.00605</c:v>
                </c:pt>
                <c:pt idx="263">
                  <c:v>0.00609</c:v>
                </c:pt>
                <c:pt idx="264">
                  <c:v>0.00637</c:v>
                </c:pt>
                <c:pt idx="265">
                  <c:v>0.00598</c:v>
                </c:pt>
                <c:pt idx="266">
                  <c:v>0.00632</c:v>
                </c:pt>
                <c:pt idx="267">
                  <c:v>0.00666</c:v>
                </c:pt>
                <c:pt idx="268">
                  <c:v>0.00638</c:v>
                </c:pt>
                <c:pt idx="269">
                  <c:v>0.00613</c:v>
                </c:pt>
                <c:pt idx="270">
                  <c:v>0.00644</c:v>
                </c:pt>
                <c:pt idx="271">
                  <c:v>0.00657</c:v>
                </c:pt>
                <c:pt idx="272">
                  <c:v>0.00619</c:v>
                </c:pt>
                <c:pt idx="273">
                  <c:v>0.00603</c:v>
                </c:pt>
                <c:pt idx="274">
                  <c:v>0.00674</c:v>
                </c:pt>
                <c:pt idx="275">
                  <c:v>0.00652</c:v>
                </c:pt>
                <c:pt idx="276">
                  <c:v>0.00658</c:v>
                </c:pt>
                <c:pt idx="277">
                  <c:v>0.00641</c:v>
                </c:pt>
                <c:pt idx="278">
                  <c:v>0.00636</c:v>
                </c:pt>
                <c:pt idx="279">
                  <c:v>0.00704</c:v>
                </c:pt>
                <c:pt idx="280">
                  <c:v>0.00639</c:v>
                </c:pt>
                <c:pt idx="281">
                  <c:v>0.0067</c:v>
                </c:pt>
                <c:pt idx="282">
                  <c:v>0.00633</c:v>
                </c:pt>
                <c:pt idx="283">
                  <c:v>0.00683</c:v>
                </c:pt>
                <c:pt idx="284">
                  <c:v>0.00694</c:v>
                </c:pt>
                <c:pt idx="285">
                  <c:v>0.00642</c:v>
                </c:pt>
                <c:pt idx="286">
                  <c:v>0.00713</c:v>
                </c:pt>
                <c:pt idx="287">
                  <c:v>0.00658</c:v>
                </c:pt>
                <c:pt idx="288">
                  <c:v>0.00674</c:v>
                </c:pt>
                <c:pt idx="289">
                  <c:v>0.0068</c:v>
                </c:pt>
                <c:pt idx="290">
                  <c:v>0.0066</c:v>
                </c:pt>
                <c:pt idx="291">
                  <c:v>0.00697</c:v>
                </c:pt>
                <c:pt idx="292">
                  <c:v>0.00732</c:v>
                </c:pt>
                <c:pt idx="293">
                  <c:v>0.00642</c:v>
                </c:pt>
                <c:pt idx="294">
                  <c:v>0.00739</c:v>
                </c:pt>
                <c:pt idx="295">
                  <c:v>0.00687</c:v>
                </c:pt>
                <c:pt idx="296">
                  <c:v>0.00724</c:v>
                </c:pt>
                <c:pt idx="297">
                  <c:v>0.00696</c:v>
                </c:pt>
                <c:pt idx="298">
                  <c:v>0.00679</c:v>
                </c:pt>
                <c:pt idx="299">
                  <c:v>0.00687</c:v>
                </c:pt>
                <c:pt idx="300">
                  <c:v>0.00773</c:v>
                </c:pt>
                <c:pt idx="301">
                  <c:v>0.0068</c:v>
                </c:pt>
                <c:pt idx="302">
                  <c:v>0.00819</c:v>
                </c:pt>
                <c:pt idx="303">
                  <c:v>0.00746</c:v>
                </c:pt>
                <c:pt idx="304">
                  <c:v>0.00744</c:v>
                </c:pt>
                <c:pt idx="305">
                  <c:v>0.00709</c:v>
                </c:pt>
                <c:pt idx="306">
                  <c:v>0.00733</c:v>
                </c:pt>
                <c:pt idx="307">
                  <c:v>0.00757</c:v>
                </c:pt>
                <c:pt idx="308">
                  <c:v>0.00721</c:v>
                </c:pt>
                <c:pt idx="309">
                  <c:v>0.00786</c:v>
                </c:pt>
                <c:pt idx="310">
                  <c:v>0.0067</c:v>
                </c:pt>
                <c:pt idx="311">
                  <c:v>0.00708</c:v>
                </c:pt>
                <c:pt idx="312">
                  <c:v>0.00692</c:v>
                </c:pt>
                <c:pt idx="313">
                  <c:v>0.00745</c:v>
                </c:pt>
                <c:pt idx="314">
                  <c:v>0.00721</c:v>
                </c:pt>
                <c:pt idx="315">
                  <c:v>0.00843</c:v>
                </c:pt>
                <c:pt idx="316">
                  <c:v>0.00791</c:v>
                </c:pt>
                <c:pt idx="317">
                  <c:v>0.0075</c:v>
                </c:pt>
                <c:pt idx="318">
                  <c:v>0.00755</c:v>
                </c:pt>
                <c:pt idx="319">
                  <c:v>0.00779</c:v>
                </c:pt>
                <c:pt idx="320">
                  <c:v>0.00795</c:v>
                </c:pt>
                <c:pt idx="321">
                  <c:v>0.00746</c:v>
                </c:pt>
                <c:pt idx="322">
                  <c:v>0.00731</c:v>
                </c:pt>
                <c:pt idx="323">
                  <c:v>0.00713</c:v>
                </c:pt>
                <c:pt idx="324">
                  <c:v>0.00828</c:v>
                </c:pt>
                <c:pt idx="325">
                  <c:v>0.00707</c:v>
                </c:pt>
                <c:pt idx="326">
                  <c:v>0.00792</c:v>
                </c:pt>
                <c:pt idx="327">
                  <c:v>0.00728</c:v>
                </c:pt>
                <c:pt idx="328">
                  <c:v>0.00762</c:v>
                </c:pt>
                <c:pt idx="329">
                  <c:v>0.0079</c:v>
                </c:pt>
                <c:pt idx="330">
                  <c:v>0.00778</c:v>
                </c:pt>
                <c:pt idx="331">
                  <c:v>0.00739</c:v>
                </c:pt>
                <c:pt idx="332">
                  <c:v>0.008</c:v>
                </c:pt>
                <c:pt idx="333">
                  <c:v>0.00765</c:v>
                </c:pt>
                <c:pt idx="334">
                  <c:v>0.00722</c:v>
                </c:pt>
                <c:pt idx="335">
                  <c:v>0.00827</c:v>
                </c:pt>
                <c:pt idx="336">
                  <c:v>0.00824</c:v>
                </c:pt>
                <c:pt idx="337">
                  <c:v>0.00906</c:v>
                </c:pt>
                <c:pt idx="338">
                  <c:v>0.00746</c:v>
                </c:pt>
                <c:pt idx="339">
                  <c:v>0.00783</c:v>
                </c:pt>
                <c:pt idx="340">
                  <c:v>0.00783</c:v>
                </c:pt>
                <c:pt idx="341">
                  <c:v>0.00815</c:v>
                </c:pt>
                <c:pt idx="342">
                  <c:v>0.00775</c:v>
                </c:pt>
                <c:pt idx="343">
                  <c:v>0.00759</c:v>
                </c:pt>
                <c:pt idx="344">
                  <c:v>0.00811</c:v>
                </c:pt>
                <c:pt idx="345">
                  <c:v>0.00801</c:v>
                </c:pt>
                <c:pt idx="346">
                  <c:v>0.00823</c:v>
                </c:pt>
                <c:pt idx="347">
                  <c:v>0.00813</c:v>
                </c:pt>
                <c:pt idx="348">
                  <c:v>0.00783</c:v>
                </c:pt>
                <c:pt idx="349">
                  <c:v>0.00748</c:v>
                </c:pt>
                <c:pt idx="350">
                  <c:v>0.00815</c:v>
                </c:pt>
                <c:pt idx="351">
                  <c:v>0.00775</c:v>
                </c:pt>
                <c:pt idx="352">
                  <c:v>0.00763</c:v>
                </c:pt>
                <c:pt idx="353">
                  <c:v>0.00827</c:v>
                </c:pt>
                <c:pt idx="354">
                  <c:v>0.00822</c:v>
                </c:pt>
                <c:pt idx="355">
                  <c:v>0.00823</c:v>
                </c:pt>
                <c:pt idx="356">
                  <c:v>0.0087</c:v>
                </c:pt>
                <c:pt idx="357">
                  <c:v>0.00804</c:v>
                </c:pt>
                <c:pt idx="358">
                  <c:v>0.00845</c:v>
                </c:pt>
                <c:pt idx="359">
                  <c:v>0.0079</c:v>
                </c:pt>
                <c:pt idx="360">
                  <c:v>0.00899</c:v>
                </c:pt>
                <c:pt idx="361">
                  <c:v>0.00855</c:v>
                </c:pt>
                <c:pt idx="362">
                  <c:v>0.00807</c:v>
                </c:pt>
                <c:pt idx="363">
                  <c:v>0.00864</c:v>
                </c:pt>
                <c:pt idx="364">
                  <c:v>0.00802</c:v>
                </c:pt>
                <c:pt idx="365">
                  <c:v>0.0088</c:v>
                </c:pt>
                <c:pt idx="366">
                  <c:v>0.00913</c:v>
                </c:pt>
                <c:pt idx="367">
                  <c:v>0.00862</c:v>
                </c:pt>
                <c:pt idx="368">
                  <c:v>0.00913</c:v>
                </c:pt>
                <c:pt idx="369">
                  <c:v>0.00918</c:v>
                </c:pt>
                <c:pt idx="370">
                  <c:v>0.00908</c:v>
                </c:pt>
                <c:pt idx="371">
                  <c:v>0.00861</c:v>
                </c:pt>
                <c:pt idx="372">
                  <c:v>0.0084</c:v>
                </c:pt>
                <c:pt idx="373">
                  <c:v>0.00848</c:v>
                </c:pt>
                <c:pt idx="374">
                  <c:v>0.00858</c:v>
                </c:pt>
                <c:pt idx="375">
                  <c:v>0.00857</c:v>
                </c:pt>
                <c:pt idx="376">
                  <c:v>0.0091</c:v>
                </c:pt>
                <c:pt idx="377">
                  <c:v>0.00922</c:v>
                </c:pt>
                <c:pt idx="378">
                  <c:v>0.00876</c:v>
                </c:pt>
                <c:pt idx="379">
                  <c:v>0.00906</c:v>
                </c:pt>
                <c:pt idx="380">
                  <c:v>0.00869</c:v>
                </c:pt>
                <c:pt idx="381">
                  <c:v>0.0089</c:v>
                </c:pt>
                <c:pt idx="382">
                  <c:v>0.0087</c:v>
                </c:pt>
                <c:pt idx="383">
                  <c:v>0.00863</c:v>
                </c:pt>
                <c:pt idx="384">
                  <c:v>0.00868</c:v>
                </c:pt>
                <c:pt idx="385">
                  <c:v>0.00911</c:v>
                </c:pt>
                <c:pt idx="386">
                  <c:v>0.00938</c:v>
                </c:pt>
                <c:pt idx="387">
                  <c:v>0.01002</c:v>
                </c:pt>
                <c:pt idx="388">
                  <c:v>0.00912</c:v>
                </c:pt>
                <c:pt idx="389">
                  <c:v>0.00855</c:v>
                </c:pt>
                <c:pt idx="390">
                  <c:v>0.00901</c:v>
                </c:pt>
                <c:pt idx="391">
                  <c:v>0.00867</c:v>
                </c:pt>
                <c:pt idx="392">
                  <c:v>0.00914</c:v>
                </c:pt>
                <c:pt idx="393">
                  <c:v>0.00878</c:v>
                </c:pt>
                <c:pt idx="394">
                  <c:v>0.00901</c:v>
                </c:pt>
                <c:pt idx="395">
                  <c:v>0.00942</c:v>
                </c:pt>
                <c:pt idx="396">
                  <c:v>0.01013</c:v>
                </c:pt>
                <c:pt idx="397">
                  <c:v>0.0092</c:v>
                </c:pt>
                <c:pt idx="398">
                  <c:v>0.00953</c:v>
                </c:pt>
                <c:pt idx="399">
                  <c:v>0.00935</c:v>
                </c:pt>
                <c:pt idx="400">
                  <c:v>0.00924</c:v>
                </c:pt>
                <c:pt idx="401">
                  <c:v>0.00912</c:v>
                </c:pt>
                <c:pt idx="402">
                  <c:v>0.00835</c:v>
                </c:pt>
                <c:pt idx="403">
                  <c:v>0.00964</c:v>
                </c:pt>
                <c:pt idx="404">
                  <c:v>0.00946</c:v>
                </c:pt>
                <c:pt idx="405">
                  <c:v>0.00913</c:v>
                </c:pt>
                <c:pt idx="406">
                  <c:v>0.00962</c:v>
                </c:pt>
                <c:pt idx="407">
                  <c:v>0.00949</c:v>
                </c:pt>
                <c:pt idx="408">
                  <c:v>0.01062</c:v>
                </c:pt>
                <c:pt idx="409">
                  <c:v>0.01</c:v>
                </c:pt>
                <c:pt idx="410">
                  <c:v>0.00872</c:v>
                </c:pt>
                <c:pt idx="411">
                  <c:v>0.00918</c:v>
                </c:pt>
                <c:pt idx="412">
                  <c:v>0.00995</c:v>
                </c:pt>
                <c:pt idx="413">
                  <c:v>0.00951</c:v>
                </c:pt>
                <c:pt idx="414">
                  <c:v>0.01017</c:v>
                </c:pt>
                <c:pt idx="415">
                  <c:v>0.00956</c:v>
                </c:pt>
                <c:pt idx="416">
                  <c:v>0.0098</c:v>
                </c:pt>
                <c:pt idx="417">
                  <c:v>0.00893</c:v>
                </c:pt>
                <c:pt idx="418">
                  <c:v>0.00995</c:v>
                </c:pt>
                <c:pt idx="419">
                  <c:v>0.00988</c:v>
                </c:pt>
                <c:pt idx="420">
                  <c:v>0.00995</c:v>
                </c:pt>
                <c:pt idx="421">
                  <c:v>0.00983</c:v>
                </c:pt>
                <c:pt idx="422">
                  <c:v>0.00974</c:v>
                </c:pt>
                <c:pt idx="423">
                  <c:v>0.01004</c:v>
                </c:pt>
                <c:pt idx="424">
                  <c:v>0.00952</c:v>
                </c:pt>
                <c:pt idx="425">
                  <c:v>0.01013</c:v>
                </c:pt>
                <c:pt idx="426">
                  <c:v>0.00991</c:v>
                </c:pt>
                <c:pt idx="427">
                  <c:v>0.01069</c:v>
                </c:pt>
                <c:pt idx="428">
                  <c:v>0.00979</c:v>
                </c:pt>
                <c:pt idx="429">
                  <c:v>0.00989</c:v>
                </c:pt>
                <c:pt idx="430">
                  <c:v>0.01023</c:v>
                </c:pt>
                <c:pt idx="431">
                  <c:v>0.01048</c:v>
                </c:pt>
                <c:pt idx="432">
                  <c:v>0.0105</c:v>
                </c:pt>
                <c:pt idx="433">
                  <c:v>0.00942</c:v>
                </c:pt>
                <c:pt idx="434">
                  <c:v>0.00956</c:v>
                </c:pt>
                <c:pt idx="435">
                  <c:v>0.00998</c:v>
                </c:pt>
                <c:pt idx="436">
                  <c:v>0.01094</c:v>
                </c:pt>
                <c:pt idx="437">
                  <c:v>0.01024</c:v>
                </c:pt>
                <c:pt idx="438">
                  <c:v>0.01028</c:v>
                </c:pt>
                <c:pt idx="439">
                  <c:v>0.00963</c:v>
                </c:pt>
                <c:pt idx="440">
                  <c:v>0.01072</c:v>
                </c:pt>
                <c:pt idx="441">
                  <c:v>0.01047</c:v>
                </c:pt>
                <c:pt idx="442">
                  <c:v>0.00981</c:v>
                </c:pt>
                <c:pt idx="443">
                  <c:v>0.00982</c:v>
                </c:pt>
                <c:pt idx="444">
                  <c:v>0.01023</c:v>
                </c:pt>
                <c:pt idx="445">
                  <c:v>0.01057</c:v>
                </c:pt>
                <c:pt idx="446">
                  <c:v>0.01049</c:v>
                </c:pt>
                <c:pt idx="447">
                  <c:v>0.01132</c:v>
                </c:pt>
                <c:pt idx="448">
                  <c:v>0.0105</c:v>
                </c:pt>
                <c:pt idx="449">
                  <c:v>0.01111</c:v>
                </c:pt>
                <c:pt idx="450">
                  <c:v>0.00963</c:v>
                </c:pt>
                <c:pt idx="451">
                  <c:v>0.01089</c:v>
                </c:pt>
                <c:pt idx="452">
                  <c:v>0.01065</c:v>
                </c:pt>
                <c:pt idx="453">
                  <c:v>0.00983</c:v>
                </c:pt>
                <c:pt idx="454">
                  <c:v>0.01021</c:v>
                </c:pt>
                <c:pt idx="455">
                  <c:v>0.00978</c:v>
                </c:pt>
                <c:pt idx="456">
                  <c:v>0.01074</c:v>
                </c:pt>
                <c:pt idx="457">
                  <c:v>0.01089</c:v>
                </c:pt>
                <c:pt idx="458">
                  <c:v>0.01047</c:v>
                </c:pt>
                <c:pt idx="459">
                  <c:v>0.01052</c:v>
                </c:pt>
                <c:pt idx="460">
                  <c:v>0.00983</c:v>
                </c:pt>
                <c:pt idx="461">
                  <c:v>0.01045</c:v>
                </c:pt>
                <c:pt idx="462">
                  <c:v>0.01102</c:v>
                </c:pt>
                <c:pt idx="463">
                  <c:v>0.01132</c:v>
                </c:pt>
                <c:pt idx="464">
                  <c:v>0.01123</c:v>
                </c:pt>
                <c:pt idx="465">
                  <c:v>0.01048</c:v>
                </c:pt>
                <c:pt idx="466">
                  <c:v>0.01112</c:v>
                </c:pt>
                <c:pt idx="467">
                  <c:v>0.01089</c:v>
                </c:pt>
                <c:pt idx="468">
                  <c:v>0.01105</c:v>
                </c:pt>
                <c:pt idx="469">
                  <c:v>0.01104</c:v>
                </c:pt>
                <c:pt idx="470">
                  <c:v>0.01164</c:v>
                </c:pt>
                <c:pt idx="471">
                  <c:v>0.01106</c:v>
                </c:pt>
                <c:pt idx="472">
                  <c:v>0.01138</c:v>
                </c:pt>
                <c:pt idx="473">
                  <c:v>0.01072</c:v>
                </c:pt>
                <c:pt idx="474">
                  <c:v>0.01108</c:v>
                </c:pt>
                <c:pt idx="475">
                  <c:v>0.01088</c:v>
                </c:pt>
                <c:pt idx="476">
                  <c:v>0.01098</c:v>
                </c:pt>
                <c:pt idx="477">
                  <c:v>0.01065</c:v>
                </c:pt>
                <c:pt idx="478">
                  <c:v>0.0109</c:v>
                </c:pt>
                <c:pt idx="479">
                  <c:v>0.01081</c:v>
                </c:pt>
                <c:pt idx="480">
                  <c:v>0.01242</c:v>
                </c:pt>
                <c:pt idx="481">
                  <c:v>0.01031</c:v>
                </c:pt>
                <c:pt idx="482">
                  <c:v>0.01156</c:v>
                </c:pt>
                <c:pt idx="483">
                  <c:v>0.01136</c:v>
                </c:pt>
                <c:pt idx="484">
                  <c:v>0.01062</c:v>
                </c:pt>
                <c:pt idx="485">
                  <c:v>0.0115</c:v>
                </c:pt>
                <c:pt idx="486">
                  <c:v>0.01079</c:v>
                </c:pt>
                <c:pt idx="487">
                  <c:v>0.01095</c:v>
                </c:pt>
                <c:pt idx="488">
                  <c:v>0.01057</c:v>
                </c:pt>
                <c:pt idx="489">
                  <c:v>0.01163</c:v>
                </c:pt>
                <c:pt idx="490">
                  <c:v>0.01157</c:v>
                </c:pt>
                <c:pt idx="491">
                  <c:v>0.01228</c:v>
                </c:pt>
                <c:pt idx="492">
                  <c:v>0.01081</c:v>
                </c:pt>
                <c:pt idx="493">
                  <c:v>0.01081</c:v>
                </c:pt>
                <c:pt idx="494">
                  <c:v>0.01195</c:v>
                </c:pt>
                <c:pt idx="495">
                  <c:v>0.01046</c:v>
                </c:pt>
                <c:pt idx="496">
                  <c:v>0.01133</c:v>
                </c:pt>
                <c:pt idx="497">
                  <c:v>0.0118</c:v>
                </c:pt>
                <c:pt idx="498">
                  <c:v>0.01219</c:v>
                </c:pt>
                <c:pt idx="499">
                  <c:v>0.01194</c:v>
                </c:pt>
                <c:pt idx="500">
                  <c:v>0.01189</c:v>
                </c:pt>
                <c:pt idx="501">
                  <c:v>0.01121</c:v>
                </c:pt>
                <c:pt idx="502">
                  <c:v>0.01186</c:v>
                </c:pt>
                <c:pt idx="503">
                  <c:v>0.01123</c:v>
                </c:pt>
                <c:pt idx="504">
                  <c:v>0.01204</c:v>
                </c:pt>
                <c:pt idx="505">
                  <c:v>0.01185</c:v>
                </c:pt>
                <c:pt idx="506">
                  <c:v>0.01088</c:v>
                </c:pt>
                <c:pt idx="507">
                  <c:v>0.01158</c:v>
                </c:pt>
                <c:pt idx="508">
                  <c:v>0.01268</c:v>
                </c:pt>
                <c:pt idx="509">
                  <c:v>0.01114</c:v>
                </c:pt>
                <c:pt idx="510">
                  <c:v>0.0121</c:v>
                </c:pt>
                <c:pt idx="511">
                  <c:v>0.01178</c:v>
                </c:pt>
                <c:pt idx="512">
                  <c:v>0.01138</c:v>
                </c:pt>
                <c:pt idx="513">
                  <c:v>0.01248</c:v>
                </c:pt>
                <c:pt idx="514">
                  <c:v>0.01224</c:v>
                </c:pt>
                <c:pt idx="515">
                  <c:v>0.01192</c:v>
                </c:pt>
                <c:pt idx="516">
                  <c:v>0.01198</c:v>
                </c:pt>
                <c:pt idx="517">
                  <c:v>0.01179</c:v>
                </c:pt>
                <c:pt idx="518">
                  <c:v>0.01243</c:v>
                </c:pt>
                <c:pt idx="519">
                  <c:v>0.01207</c:v>
                </c:pt>
                <c:pt idx="520">
                  <c:v>0.01196</c:v>
                </c:pt>
                <c:pt idx="521">
                  <c:v>0.01242</c:v>
                </c:pt>
                <c:pt idx="522">
                  <c:v>0.01201</c:v>
                </c:pt>
                <c:pt idx="523">
                  <c:v>0.01209</c:v>
                </c:pt>
                <c:pt idx="524">
                  <c:v>0.01122</c:v>
                </c:pt>
                <c:pt idx="525">
                  <c:v>0.01172</c:v>
                </c:pt>
                <c:pt idx="526">
                  <c:v>0.01234</c:v>
                </c:pt>
                <c:pt idx="527">
                  <c:v>0.0125</c:v>
                </c:pt>
                <c:pt idx="528">
                  <c:v>0.01176</c:v>
                </c:pt>
                <c:pt idx="529">
                  <c:v>0.01197</c:v>
                </c:pt>
                <c:pt idx="530">
                  <c:v>0.01219</c:v>
                </c:pt>
                <c:pt idx="531">
                  <c:v>0.01253</c:v>
                </c:pt>
                <c:pt idx="532">
                  <c:v>0.01223</c:v>
                </c:pt>
                <c:pt idx="533">
                  <c:v>0.01167</c:v>
                </c:pt>
                <c:pt idx="534">
                  <c:v>0.01202</c:v>
                </c:pt>
                <c:pt idx="535">
                  <c:v>0.01288</c:v>
                </c:pt>
                <c:pt idx="536">
                  <c:v>0.01269</c:v>
                </c:pt>
                <c:pt idx="537">
                  <c:v>0.01152</c:v>
                </c:pt>
                <c:pt idx="538">
                  <c:v>0.01227</c:v>
                </c:pt>
                <c:pt idx="539">
                  <c:v>0.01256</c:v>
                </c:pt>
                <c:pt idx="540">
                  <c:v>0.01297</c:v>
                </c:pt>
                <c:pt idx="541">
                  <c:v>0.01207</c:v>
                </c:pt>
                <c:pt idx="542">
                  <c:v>0.01196</c:v>
                </c:pt>
                <c:pt idx="543">
                  <c:v>0.01265</c:v>
                </c:pt>
                <c:pt idx="544">
                  <c:v>0.01172</c:v>
                </c:pt>
                <c:pt idx="545">
                  <c:v>0.01238</c:v>
                </c:pt>
                <c:pt idx="546">
                  <c:v>0.01197</c:v>
                </c:pt>
                <c:pt idx="547">
                  <c:v>0.01211</c:v>
                </c:pt>
                <c:pt idx="548">
                  <c:v>0.01305</c:v>
                </c:pt>
                <c:pt idx="549">
                  <c:v>0.01216</c:v>
                </c:pt>
                <c:pt idx="550">
                  <c:v>0.01215</c:v>
                </c:pt>
                <c:pt idx="551">
                  <c:v>0.01157</c:v>
                </c:pt>
                <c:pt idx="552">
                  <c:v>0.01272</c:v>
                </c:pt>
                <c:pt idx="553">
                  <c:v>0.01219</c:v>
                </c:pt>
                <c:pt idx="554">
                  <c:v>0.01296</c:v>
                </c:pt>
                <c:pt idx="555">
                  <c:v>0.01247</c:v>
                </c:pt>
                <c:pt idx="556">
                  <c:v>0.01286</c:v>
                </c:pt>
                <c:pt idx="557">
                  <c:v>0.01245</c:v>
                </c:pt>
                <c:pt idx="558">
                  <c:v>0.01363</c:v>
                </c:pt>
                <c:pt idx="559">
                  <c:v>0.01362</c:v>
                </c:pt>
                <c:pt idx="560">
                  <c:v>0.01277</c:v>
                </c:pt>
                <c:pt idx="561">
                  <c:v>0.01327</c:v>
                </c:pt>
                <c:pt idx="562">
                  <c:v>0.01298</c:v>
                </c:pt>
                <c:pt idx="563">
                  <c:v>0.01216</c:v>
                </c:pt>
                <c:pt idx="564">
                  <c:v>0.01233</c:v>
                </c:pt>
                <c:pt idx="565">
                  <c:v>0.01333</c:v>
                </c:pt>
                <c:pt idx="566">
                  <c:v>0.01336</c:v>
                </c:pt>
                <c:pt idx="567">
                  <c:v>0.014</c:v>
                </c:pt>
                <c:pt idx="568">
                  <c:v>0.01211</c:v>
                </c:pt>
                <c:pt idx="569">
                  <c:v>0.01283</c:v>
                </c:pt>
                <c:pt idx="570">
                  <c:v>0.01324</c:v>
                </c:pt>
                <c:pt idx="571">
                  <c:v>0.01283</c:v>
                </c:pt>
                <c:pt idx="572">
                  <c:v>0.01271</c:v>
                </c:pt>
                <c:pt idx="573">
                  <c:v>0.0131</c:v>
                </c:pt>
                <c:pt idx="574">
                  <c:v>0.013</c:v>
                </c:pt>
                <c:pt idx="575">
                  <c:v>0.01373</c:v>
                </c:pt>
                <c:pt idx="576">
                  <c:v>0.01397</c:v>
                </c:pt>
                <c:pt idx="577">
                  <c:v>0.01238</c:v>
                </c:pt>
                <c:pt idx="578">
                  <c:v>0.01368</c:v>
                </c:pt>
                <c:pt idx="579">
                  <c:v>0.01314</c:v>
                </c:pt>
                <c:pt idx="580">
                  <c:v>0.01345</c:v>
                </c:pt>
                <c:pt idx="581">
                  <c:v>0.0132</c:v>
                </c:pt>
                <c:pt idx="582">
                  <c:v>0.01273</c:v>
                </c:pt>
                <c:pt idx="583">
                  <c:v>0.01267</c:v>
                </c:pt>
                <c:pt idx="584">
                  <c:v>0.01399</c:v>
                </c:pt>
                <c:pt idx="585">
                  <c:v>0.01376</c:v>
                </c:pt>
                <c:pt idx="586">
                  <c:v>0.01427</c:v>
                </c:pt>
                <c:pt idx="587">
                  <c:v>0.01298</c:v>
                </c:pt>
                <c:pt idx="588">
                  <c:v>0.01287</c:v>
                </c:pt>
                <c:pt idx="589">
                  <c:v>0.013</c:v>
                </c:pt>
                <c:pt idx="590">
                  <c:v>0.01338</c:v>
                </c:pt>
                <c:pt idx="591">
                  <c:v>0.01305</c:v>
                </c:pt>
                <c:pt idx="592">
                  <c:v>0.01416</c:v>
                </c:pt>
                <c:pt idx="593">
                  <c:v>0.01244</c:v>
                </c:pt>
                <c:pt idx="594">
                  <c:v>0.0139</c:v>
                </c:pt>
                <c:pt idx="595">
                  <c:v>0.01467</c:v>
                </c:pt>
                <c:pt idx="596">
                  <c:v>0.01392</c:v>
                </c:pt>
                <c:pt idx="597">
                  <c:v>0.01401</c:v>
                </c:pt>
                <c:pt idx="598">
                  <c:v>0.01416</c:v>
                </c:pt>
                <c:pt idx="599">
                  <c:v>0.01376</c:v>
                </c:pt>
                <c:pt idx="600">
                  <c:v>0.01398</c:v>
                </c:pt>
                <c:pt idx="601">
                  <c:v>0.01407</c:v>
                </c:pt>
                <c:pt idx="602">
                  <c:v>0.01378</c:v>
                </c:pt>
                <c:pt idx="603">
                  <c:v>0.01327</c:v>
                </c:pt>
                <c:pt idx="604">
                  <c:v>0.01402</c:v>
                </c:pt>
                <c:pt idx="605">
                  <c:v>0.0124</c:v>
                </c:pt>
                <c:pt idx="606">
                  <c:v>0.01483</c:v>
                </c:pt>
                <c:pt idx="607">
                  <c:v>0.01332</c:v>
                </c:pt>
                <c:pt idx="608">
                  <c:v>0.01327</c:v>
                </c:pt>
                <c:pt idx="609">
                  <c:v>0.01313</c:v>
                </c:pt>
                <c:pt idx="610">
                  <c:v>0.01397</c:v>
                </c:pt>
                <c:pt idx="611">
                  <c:v>0.01319</c:v>
                </c:pt>
                <c:pt idx="612">
                  <c:v>0.01398</c:v>
                </c:pt>
                <c:pt idx="613">
                  <c:v>0.01414</c:v>
                </c:pt>
                <c:pt idx="614">
                  <c:v>0.0149</c:v>
                </c:pt>
                <c:pt idx="615">
                  <c:v>0.01327</c:v>
                </c:pt>
                <c:pt idx="616">
                  <c:v>0.01475</c:v>
                </c:pt>
                <c:pt idx="617">
                  <c:v>0.0138</c:v>
                </c:pt>
                <c:pt idx="618">
                  <c:v>0.01396</c:v>
                </c:pt>
                <c:pt idx="619">
                  <c:v>0.01504</c:v>
                </c:pt>
                <c:pt idx="620">
                  <c:v>0.0148</c:v>
                </c:pt>
                <c:pt idx="621">
                  <c:v>0.01621</c:v>
                </c:pt>
                <c:pt idx="622">
                  <c:v>0.0141</c:v>
                </c:pt>
                <c:pt idx="623">
                  <c:v>0.01417</c:v>
                </c:pt>
                <c:pt idx="624">
                  <c:v>0.01435</c:v>
                </c:pt>
                <c:pt idx="625">
                  <c:v>0.01393</c:v>
                </c:pt>
                <c:pt idx="626">
                  <c:v>0.0137</c:v>
                </c:pt>
                <c:pt idx="627">
                  <c:v>0.0139</c:v>
                </c:pt>
                <c:pt idx="628">
                  <c:v>0.01468</c:v>
                </c:pt>
                <c:pt idx="629">
                  <c:v>0.01443</c:v>
                </c:pt>
                <c:pt idx="630">
                  <c:v>0.01411</c:v>
                </c:pt>
                <c:pt idx="631">
                  <c:v>0.01336</c:v>
                </c:pt>
                <c:pt idx="632">
                  <c:v>0.01458</c:v>
                </c:pt>
                <c:pt idx="633">
                  <c:v>0.01397</c:v>
                </c:pt>
                <c:pt idx="634">
                  <c:v>0.01435</c:v>
                </c:pt>
                <c:pt idx="635">
                  <c:v>0.01424</c:v>
                </c:pt>
                <c:pt idx="636">
                  <c:v>0.01495</c:v>
                </c:pt>
                <c:pt idx="637">
                  <c:v>0.01369</c:v>
                </c:pt>
                <c:pt idx="638">
                  <c:v>0.01536</c:v>
                </c:pt>
                <c:pt idx="639">
                  <c:v>0.01388</c:v>
                </c:pt>
                <c:pt idx="640">
                  <c:v>0.01498</c:v>
                </c:pt>
                <c:pt idx="641">
                  <c:v>0.014</c:v>
                </c:pt>
                <c:pt idx="642">
                  <c:v>0.014</c:v>
                </c:pt>
                <c:pt idx="643">
                  <c:v>0.01451</c:v>
                </c:pt>
                <c:pt idx="644">
                  <c:v>0.01427</c:v>
                </c:pt>
                <c:pt idx="645">
                  <c:v>0.01416</c:v>
                </c:pt>
                <c:pt idx="646">
                  <c:v>0.01537</c:v>
                </c:pt>
                <c:pt idx="647">
                  <c:v>0.01401</c:v>
                </c:pt>
                <c:pt idx="648">
                  <c:v>0.01488</c:v>
                </c:pt>
                <c:pt idx="649">
                  <c:v>0.01383</c:v>
                </c:pt>
                <c:pt idx="650">
                  <c:v>0.01529</c:v>
                </c:pt>
                <c:pt idx="651">
                  <c:v>0.01494</c:v>
                </c:pt>
                <c:pt idx="652">
                  <c:v>0.01544</c:v>
                </c:pt>
                <c:pt idx="653">
                  <c:v>0.01544</c:v>
                </c:pt>
                <c:pt idx="654">
                  <c:v>0.01394</c:v>
                </c:pt>
                <c:pt idx="655">
                  <c:v>0.0135</c:v>
                </c:pt>
                <c:pt idx="656">
                  <c:v>0.01569</c:v>
                </c:pt>
                <c:pt idx="657">
                  <c:v>0.01513</c:v>
                </c:pt>
                <c:pt idx="658">
                  <c:v>0.01493</c:v>
                </c:pt>
                <c:pt idx="659">
                  <c:v>0.01474</c:v>
                </c:pt>
                <c:pt idx="660">
                  <c:v>0.01459</c:v>
                </c:pt>
                <c:pt idx="661">
                  <c:v>0.01431</c:v>
                </c:pt>
                <c:pt idx="662">
                  <c:v>0.01415</c:v>
                </c:pt>
                <c:pt idx="663">
                  <c:v>0.01536</c:v>
                </c:pt>
                <c:pt idx="664">
                  <c:v>0.01448</c:v>
                </c:pt>
                <c:pt idx="665">
                  <c:v>0.01621</c:v>
                </c:pt>
                <c:pt idx="666">
                  <c:v>0.01471</c:v>
                </c:pt>
                <c:pt idx="667">
                  <c:v>0.01434</c:v>
                </c:pt>
                <c:pt idx="668">
                  <c:v>0.01467</c:v>
                </c:pt>
                <c:pt idx="669">
                  <c:v>0.01513</c:v>
                </c:pt>
                <c:pt idx="670">
                  <c:v>0.0152</c:v>
                </c:pt>
                <c:pt idx="671">
                  <c:v>0.01446</c:v>
                </c:pt>
                <c:pt idx="672">
                  <c:v>0.01494</c:v>
                </c:pt>
                <c:pt idx="673">
                  <c:v>0.01415</c:v>
                </c:pt>
                <c:pt idx="674">
                  <c:v>0.01593</c:v>
                </c:pt>
                <c:pt idx="675">
                  <c:v>0.01497</c:v>
                </c:pt>
                <c:pt idx="676">
                  <c:v>0.01469</c:v>
                </c:pt>
                <c:pt idx="677">
                  <c:v>0.01477</c:v>
                </c:pt>
                <c:pt idx="678">
                  <c:v>0.01593</c:v>
                </c:pt>
                <c:pt idx="679">
                  <c:v>0.0144</c:v>
                </c:pt>
                <c:pt idx="680">
                  <c:v>0.01516</c:v>
                </c:pt>
                <c:pt idx="681">
                  <c:v>0.01486</c:v>
                </c:pt>
                <c:pt idx="682">
                  <c:v>0.01427</c:v>
                </c:pt>
                <c:pt idx="683">
                  <c:v>0.01588</c:v>
                </c:pt>
                <c:pt idx="684">
                  <c:v>0.0154</c:v>
                </c:pt>
                <c:pt idx="685">
                  <c:v>0.01531</c:v>
                </c:pt>
                <c:pt idx="686">
                  <c:v>0.01575</c:v>
                </c:pt>
                <c:pt idx="687">
                  <c:v>0.01541</c:v>
                </c:pt>
                <c:pt idx="688">
                  <c:v>0.01581</c:v>
                </c:pt>
                <c:pt idx="689">
                  <c:v>0.01505</c:v>
                </c:pt>
                <c:pt idx="690">
                  <c:v>0.01503</c:v>
                </c:pt>
                <c:pt idx="691">
                  <c:v>0.01486</c:v>
                </c:pt>
                <c:pt idx="692">
                  <c:v>0.01577</c:v>
                </c:pt>
                <c:pt idx="693">
                  <c:v>0.01751</c:v>
                </c:pt>
                <c:pt idx="694">
                  <c:v>0.01796</c:v>
                </c:pt>
                <c:pt idx="695">
                  <c:v>0.01843</c:v>
                </c:pt>
                <c:pt idx="696">
                  <c:v>0.01855</c:v>
                </c:pt>
                <c:pt idx="697">
                  <c:v>0.01598</c:v>
                </c:pt>
                <c:pt idx="698">
                  <c:v>0.01572</c:v>
                </c:pt>
                <c:pt idx="699">
                  <c:v>0.01582</c:v>
                </c:pt>
                <c:pt idx="700">
                  <c:v>0.01673</c:v>
                </c:pt>
                <c:pt idx="701">
                  <c:v>0.01663</c:v>
                </c:pt>
                <c:pt idx="702">
                  <c:v>0.01678</c:v>
                </c:pt>
                <c:pt idx="703">
                  <c:v>0.01552</c:v>
                </c:pt>
                <c:pt idx="704">
                  <c:v>0.01491</c:v>
                </c:pt>
                <c:pt idx="705">
                  <c:v>0.01561</c:v>
                </c:pt>
                <c:pt idx="706">
                  <c:v>0.01584</c:v>
                </c:pt>
                <c:pt idx="707">
                  <c:v>0.01529</c:v>
                </c:pt>
                <c:pt idx="708">
                  <c:v>0.01554</c:v>
                </c:pt>
                <c:pt idx="709">
                  <c:v>0.01705</c:v>
                </c:pt>
                <c:pt idx="710">
                  <c:v>0.01685</c:v>
                </c:pt>
                <c:pt idx="711">
                  <c:v>0.01649</c:v>
                </c:pt>
                <c:pt idx="712">
                  <c:v>0.01627</c:v>
                </c:pt>
                <c:pt idx="713">
                  <c:v>0.01688</c:v>
                </c:pt>
                <c:pt idx="714">
                  <c:v>0.01593</c:v>
                </c:pt>
                <c:pt idx="715">
                  <c:v>0.01586</c:v>
                </c:pt>
                <c:pt idx="716">
                  <c:v>0.0164</c:v>
                </c:pt>
                <c:pt idx="717">
                  <c:v>0.01574</c:v>
                </c:pt>
                <c:pt idx="718">
                  <c:v>0.01631</c:v>
                </c:pt>
                <c:pt idx="719">
                  <c:v>0.0161</c:v>
                </c:pt>
                <c:pt idx="720">
                  <c:v>0.01523</c:v>
                </c:pt>
                <c:pt idx="721">
                  <c:v>0.01703</c:v>
                </c:pt>
                <c:pt idx="722">
                  <c:v>0.01671</c:v>
                </c:pt>
                <c:pt idx="723">
                  <c:v>0.01559</c:v>
                </c:pt>
                <c:pt idx="724">
                  <c:v>0.01671</c:v>
                </c:pt>
                <c:pt idx="725">
                  <c:v>0.01639</c:v>
                </c:pt>
                <c:pt idx="726">
                  <c:v>0.01629</c:v>
                </c:pt>
                <c:pt idx="727">
                  <c:v>0.01549</c:v>
                </c:pt>
                <c:pt idx="728">
                  <c:v>0.01629</c:v>
                </c:pt>
                <c:pt idx="729">
                  <c:v>0.01628</c:v>
                </c:pt>
                <c:pt idx="730">
                  <c:v>0.0167</c:v>
                </c:pt>
                <c:pt idx="731">
                  <c:v>0.01633</c:v>
                </c:pt>
                <c:pt idx="732">
                  <c:v>0.01571</c:v>
                </c:pt>
                <c:pt idx="733">
                  <c:v>0.01679</c:v>
                </c:pt>
                <c:pt idx="734">
                  <c:v>0.01714</c:v>
                </c:pt>
                <c:pt idx="735">
                  <c:v>0.01686</c:v>
                </c:pt>
                <c:pt idx="736">
                  <c:v>0.01656</c:v>
                </c:pt>
                <c:pt idx="737">
                  <c:v>0.01599</c:v>
                </c:pt>
                <c:pt idx="738">
                  <c:v>0.01591</c:v>
                </c:pt>
                <c:pt idx="739">
                  <c:v>0.01664</c:v>
                </c:pt>
                <c:pt idx="740">
                  <c:v>0.01635</c:v>
                </c:pt>
                <c:pt idx="741">
                  <c:v>0.01801</c:v>
                </c:pt>
                <c:pt idx="742">
                  <c:v>0.01784</c:v>
                </c:pt>
                <c:pt idx="743">
                  <c:v>0.01728</c:v>
                </c:pt>
                <c:pt idx="744">
                  <c:v>0.0163</c:v>
                </c:pt>
                <c:pt idx="745">
                  <c:v>0.01682</c:v>
                </c:pt>
                <c:pt idx="746">
                  <c:v>0.0174</c:v>
                </c:pt>
                <c:pt idx="747">
                  <c:v>0.01694</c:v>
                </c:pt>
                <c:pt idx="748">
                  <c:v>0.017</c:v>
                </c:pt>
                <c:pt idx="749">
                  <c:v>0.0155</c:v>
                </c:pt>
                <c:pt idx="750">
                  <c:v>0.016</c:v>
                </c:pt>
                <c:pt idx="751">
                  <c:v>0.01677</c:v>
                </c:pt>
                <c:pt idx="752">
                  <c:v>0.01621</c:v>
                </c:pt>
                <c:pt idx="753">
                  <c:v>0.01731</c:v>
                </c:pt>
                <c:pt idx="754">
                  <c:v>0.01849</c:v>
                </c:pt>
                <c:pt idx="755">
                  <c:v>0.01635</c:v>
                </c:pt>
                <c:pt idx="756">
                  <c:v>0.01639</c:v>
                </c:pt>
                <c:pt idx="757">
                  <c:v>0.01659</c:v>
                </c:pt>
                <c:pt idx="758">
                  <c:v>0.0168</c:v>
                </c:pt>
                <c:pt idx="759">
                  <c:v>0.01654</c:v>
                </c:pt>
                <c:pt idx="760">
                  <c:v>0.01714</c:v>
                </c:pt>
                <c:pt idx="761">
                  <c:v>0.01781</c:v>
                </c:pt>
                <c:pt idx="762">
                  <c:v>0.01658</c:v>
                </c:pt>
                <c:pt idx="763">
                  <c:v>0.01718</c:v>
                </c:pt>
                <c:pt idx="764">
                  <c:v>0.01678</c:v>
                </c:pt>
                <c:pt idx="765">
                  <c:v>0.01756</c:v>
                </c:pt>
                <c:pt idx="766">
                  <c:v>0.01705</c:v>
                </c:pt>
                <c:pt idx="767">
                  <c:v>0.01837</c:v>
                </c:pt>
                <c:pt idx="768">
                  <c:v>0.01739</c:v>
                </c:pt>
                <c:pt idx="769">
                  <c:v>0.01627</c:v>
                </c:pt>
                <c:pt idx="770">
                  <c:v>0.0177</c:v>
                </c:pt>
                <c:pt idx="771">
                  <c:v>0.01781</c:v>
                </c:pt>
                <c:pt idx="772">
                  <c:v>0.01727</c:v>
                </c:pt>
                <c:pt idx="773">
                  <c:v>0.01747</c:v>
                </c:pt>
                <c:pt idx="774">
                  <c:v>0.01781</c:v>
                </c:pt>
                <c:pt idx="775">
                  <c:v>0.01679</c:v>
                </c:pt>
                <c:pt idx="776">
                  <c:v>0.01658</c:v>
                </c:pt>
                <c:pt idx="777">
                  <c:v>0.01591</c:v>
                </c:pt>
                <c:pt idx="778">
                  <c:v>0.01734</c:v>
                </c:pt>
                <c:pt idx="779">
                  <c:v>0.01678</c:v>
                </c:pt>
                <c:pt idx="780">
                  <c:v>0.01791</c:v>
                </c:pt>
                <c:pt idx="781">
                  <c:v>0.01912</c:v>
                </c:pt>
                <c:pt idx="782">
                  <c:v>0.01663</c:v>
                </c:pt>
                <c:pt idx="783">
                  <c:v>0.01769</c:v>
                </c:pt>
                <c:pt idx="784">
                  <c:v>0.01747</c:v>
                </c:pt>
                <c:pt idx="785">
                  <c:v>0.01745</c:v>
                </c:pt>
                <c:pt idx="786">
                  <c:v>0.01709</c:v>
                </c:pt>
                <c:pt idx="787">
                  <c:v>0.01719</c:v>
                </c:pt>
                <c:pt idx="788">
                  <c:v>0.01933</c:v>
                </c:pt>
                <c:pt idx="789">
                  <c:v>0.01791</c:v>
                </c:pt>
                <c:pt idx="790">
                  <c:v>0.01675</c:v>
                </c:pt>
                <c:pt idx="791">
                  <c:v>0.01777</c:v>
                </c:pt>
                <c:pt idx="792">
                  <c:v>0.01765</c:v>
                </c:pt>
                <c:pt idx="793">
                  <c:v>0.01841</c:v>
                </c:pt>
                <c:pt idx="794">
                  <c:v>0.0174</c:v>
                </c:pt>
                <c:pt idx="795">
                  <c:v>0.01882</c:v>
                </c:pt>
                <c:pt idx="796">
                  <c:v>0.01796</c:v>
                </c:pt>
                <c:pt idx="797">
                  <c:v>0.01881</c:v>
                </c:pt>
                <c:pt idx="798">
                  <c:v>0.01718</c:v>
                </c:pt>
                <c:pt idx="799">
                  <c:v>0.01841</c:v>
                </c:pt>
                <c:pt idx="800">
                  <c:v>0.01766</c:v>
                </c:pt>
                <c:pt idx="801">
                  <c:v>0.01796</c:v>
                </c:pt>
                <c:pt idx="802">
                  <c:v>0.01847</c:v>
                </c:pt>
                <c:pt idx="803">
                  <c:v>0.01792</c:v>
                </c:pt>
                <c:pt idx="804">
                  <c:v>0.01924</c:v>
                </c:pt>
                <c:pt idx="805">
                  <c:v>0.01899</c:v>
                </c:pt>
                <c:pt idx="806">
                  <c:v>0.01658</c:v>
                </c:pt>
                <c:pt idx="807">
                  <c:v>0.01731</c:v>
                </c:pt>
                <c:pt idx="808">
                  <c:v>0.01844</c:v>
                </c:pt>
                <c:pt idx="809">
                  <c:v>0.01957</c:v>
                </c:pt>
                <c:pt idx="810">
                  <c:v>0.01925</c:v>
                </c:pt>
                <c:pt idx="811">
                  <c:v>0.01926</c:v>
                </c:pt>
                <c:pt idx="812">
                  <c:v>0.01861</c:v>
                </c:pt>
                <c:pt idx="813">
                  <c:v>0.01669</c:v>
                </c:pt>
                <c:pt idx="814">
                  <c:v>0.01778</c:v>
                </c:pt>
                <c:pt idx="815">
                  <c:v>0.01954</c:v>
                </c:pt>
                <c:pt idx="816">
                  <c:v>0.0181</c:v>
                </c:pt>
                <c:pt idx="817">
                  <c:v>0.01739</c:v>
                </c:pt>
                <c:pt idx="818">
                  <c:v>0.0193</c:v>
                </c:pt>
                <c:pt idx="819">
                  <c:v>0.01944</c:v>
                </c:pt>
                <c:pt idx="820">
                  <c:v>0.01827</c:v>
                </c:pt>
                <c:pt idx="821">
                  <c:v>0.01893</c:v>
                </c:pt>
                <c:pt idx="822">
                  <c:v>0.01999</c:v>
                </c:pt>
                <c:pt idx="823">
                  <c:v>0.0171</c:v>
                </c:pt>
                <c:pt idx="824">
                  <c:v>0.01714</c:v>
                </c:pt>
                <c:pt idx="825">
                  <c:v>0.01831</c:v>
                </c:pt>
                <c:pt idx="826">
                  <c:v>0.0187</c:v>
                </c:pt>
                <c:pt idx="827">
                  <c:v>0.01939</c:v>
                </c:pt>
                <c:pt idx="828">
                  <c:v>0.01864</c:v>
                </c:pt>
                <c:pt idx="829">
                  <c:v>0.01758</c:v>
                </c:pt>
                <c:pt idx="830">
                  <c:v>0.01926</c:v>
                </c:pt>
                <c:pt idx="831">
                  <c:v>0.01822</c:v>
                </c:pt>
                <c:pt idx="832">
                  <c:v>0.01921</c:v>
                </c:pt>
                <c:pt idx="833">
                  <c:v>0.01975</c:v>
                </c:pt>
                <c:pt idx="834">
                  <c:v>0.01962</c:v>
                </c:pt>
                <c:pt idx="835">
                  <c:v>0.01954</c:v>
                </c:pt>
                <c:pt idx="836">
                  <c:v>0.01863</c:v>
                </c:pt>
                <c:pt idx="837">
                  <c:v>0.01879</c:v>
                </c:pt>
                <c:pt idx="838">
                  <c:v>0.01888</c:v>
                </c:pt>
                <c:pt idx="839">
                  <c:v>0.01908</c:v>
                </c:pt>
                <c:pt idx="840">
                  <c:v>0.01908</c:v>
                </c:pt>
                <c:pt idx="841">
                  <c:v>0.019</c:v>
                </c:pt>
                <c:pt idx="842">
                  <c:v>0.01748</c:v>
                </c:pt>
                <c:pt idx="843">
                  <c:v>0.01803</c:v>
                </c:pt>
                <c:pt idx="844">
                  <c:v>0.01811</c:v>
                </c:pt>
                <c:pt idx="845">
                  <c:v>0.01903</c:v>
                </c:pt>
                <c:pt idx="846">
                  <c:v>0.0193</c:v>
                </c:pt>
                <c:pt idx="847">
                  <c:v>0.01917</c:v>
                </c:pt>
                <c:pt idx="848">
                  <c:v>0.01828</c:v>
                </c:pt>
                <c:pt idx="849">
                  <c:v>0.0186</c:v>
                </c:pt>
                <c:pt idx="850">
                  <c:v>0.0179</c:v>
                </c:pt>
                <c:pt idx="851">
                  <c:v>0.01887</c:v>
                </c:pt>
                <c:pt idx="852">
                  <c:v>0.0196</c:v>
                </c:pt>
                <c:pt idx="853">
                  <c:v>0.01918</c:v>
                </c:pt>
                <c:pt idx="854">
                  <c:v>0.01963</c:v>
                </c:pt>
                <c:pt idx="855">
                  <c:v>0.01811</c:v>
                </c:pt>
                <c:pt idx="856">
                  <c:v>0.01879</c:v>
                </c:pt>
                <c:pt idx="857">
                  <c:v>0.02002</c:v>
                </c:pt>
                <c:pt idx="858">
                  <c:v>0.01954</c:v>
                </c:pt>
                <c:pt idx="859">
                  <c:v>0.01901</c:v>
                </c:pt>
                <c:pt idx="860">
                  <c:v>0.01859</c:v>
                </c:pt>
                <c:pt idx="861">
                  <c:v>0.01805</c:v>
                </c:pt>
                <c:pt idx="862">
                  <c:v>0.01842</c:v>
                </c:pt>
                <c:pt idx="863">
                  <c:v>0.01798</c:v>
                </c:pt>
                <c:pt idx="864">
                  <c:v>0.01974</c:v>
                </c:pt>
                <c:pt idx="865">
                  <c:v>0.0192</c:v>
                </c:pt>
                <c:pt idx="866">
                  <c:v>0.01853</c:v>
                </c:pt>
                <c:pt idx="867">
                  <c:v>0.01924</c:v>
                </c:pt>
                <c:pt idx="868">
                  <c:v>0.0207</c:v>
                </c:pt>
                <c:pt idx="869">
                  <c:v>0.01919</c:v>
                </c:pt>
                <c:pt idx="870">
                  <c:v>0.01815</c:v>
                </c:pt>
                <c:pt idx="871">
                  <c:v>0.02028</c:v>
                </c:pt>
                <c:pt idx="872">
                  <c:v>0.01791</c:v>
                </c:pt>
                <c:pt idx="873">
                  <c:v>0.01893</c:v>
                </c:pt>
                <c:pt idx="874">
                  <c:v>0.02019</c:v>
                </c:pt>
                <c:pt idx="875">
                  <c:v>0.01887</c:v>
                </c:pt>
                <c:pt idx="876">
                  <c:v>0.01957</c:v>
                </c:pt>
                <c:pt idx="877">
                  <c:v>0.01975</c:v>
                </c:pt>
                <c:pt idx="878">
                  <c:v>0.023</c:v>
                </c:pt>
                <c:pt idx="879">
                  <c:v>0.02115</c:v>
                </c:pt>
                <c:pt idx="880">
                  <c:v>0.01966</c:v>
                </c:pt>
                <c:pt idx="881">
                  <c:v>0.01939</c:v>
                </c:pt>
                <c:pt idx="882">
                  <c:v>0.01901</c:v>
                </c:pt>
                <c:pt idx="883">
                  <c:v>0.01978</c:v>
                </c:pt>
                <c:pt idx="884">
                  <c:v>0.01913</c:v>
                </c:pt>
                <c:pt idx="885">
                  <c:v>0.02016</c:v>
                </c:pt>
                <c:pt idx="886">
                  <c:v>0.01949</c:v>
                </c:pt>
                <c:pt idx="887">
                  <c:v>0.02027</c:v>
                </c:pt>
                <c:pt idx="888">
                  <c:v>0.01905</c:v>
                </c:pt>
                <c:pt idx="889">
                  <c:v>0.01965</c:v>
                </c:pt>
                <c:pt idx="890">
                  <c:v>0.02048</c:v>
                </c:pt>
                <c:pt idx="891">
                  <c:v>0.01968</c:v>
                </c:pt>
                <c:pt idx="892">
                  <c:v>0.01969</c:v>
                </c:pt>
                <c:pt idx="893">
                  <c:v>0.02063</c:v>
                </c:pt>
                <c:pt idx="894">
                  <c:v>0.01989</c:v>
                </c:pt>
                <c:pt idx="895">
                  <c:v>0.02049</c:v>
                </c:pt>
                <c:pt idx="896">
                  <c:v>0.01975</c:v>
                </c:pt>
                <c:pt idx="897">
                  <c:v>0.01989</c:v>
                </c:pt>
                <c:pt idx="898">
                  <c:v>0.02037</c:v>
                </c:pt>
                <c:pt idx="899">
                  <c:v>0.0215</c:v>
                </c:pt>
                <c:pt idx="900">
                  <c:v>0.02049</c:v>
                </c:pt>
                <c:pt idx="901">
                  <c:v>0.01971</c:v>
                </c:pt>
                <c:pt idx="902">
                  <c:v>0.02008</c:v>
                </c:pt>
                <c:pt idx="903">
                  <c:v>0.01937</c:v>
                </c:pt>
                <c:pt idx="904">
                  <c:v>0.01907</c:v>
                </c:pt>
                <c:pt idx="905">
                  <c:v>0.02166</c:v>
                </c:pt>
                <c:pt idx="906">
                  <c:v>0.0198</c:v>
                </c:pt>
                <c:pt idx="907">
                  <c:v>0.02017</c:v>
                </c:pt>
                <c:pt idx="908">
                  <c:v>0.02034</c:v>
                </c:pt>
                <c:pt idx="909">
                  <c:v>0.02087</c:v>
                </c:pt>
                <c:pt idx="910">
                  <c:v>0.01969</c:v>
                </c:pt>
                <c:pt idx="911">
                  <c:v>0.02</c:v>
                </c:pt>
                <c:pt idx="912">
                  <c:v>0.02043</c:v>
                </c:pt>
                <c:pt idx="913">
                  <c:v>0.02077</c:v>
                </c:pt>
                <c:pt idx="914">
                  <c:v>0.02099</c:v>
                </c:pt>
                <c:pt idx="915">
                  <c:v>0.02049</c:v>
                </c:pt>
                <c:pt idx="916">
                  <c:v>0.02187</c:v>
                </c:pt>
                <c:pt idx="917">
                  <c:v>0.01985</c:v>
                </c:pt>
                <c:pt idx="918">
                  <c:v>0.02035</c:v>
                </c:pt>
                <c:pt idx="919">
                  <c:v>0.02038</c:v>
                </c:pt>
                <c:pt idx="920">
                  <c:v>0.02027</c:v>
                </c:pt>
                <c:pt idx="921">
                  <c:v>0.02081</c:v>
                </c:pt>
                <c:pt idx="922">
                  <c:v>0.02017</c:v>
                </c:pt>
                <c:pt idx="923">
                  <c:v>0.02182</c:v>
                </c:pt>
                <c:pt idx="924">
                  <c:v>0.02039</c:v>
                </c:pt>
                <c:pt idx="925">
                  <c:v>0.02053</c:v>
                </c:pt>
                <c:pt idx="926">
                  <c:v>0.0194</c:v>
                </c:pt>
                <c:pt idx="927">
                  <c:v>0.01968</c:v>
                </c:pt>
                <c:pt idx="928">
                  <c:v>0.02054</c:v>
                </c:pt>
                <c:pt idx="929">
                  <c:v>0.02105</c:v>
                </c:pt>
                <c:pt idx="930">
                  <c:v>0.01965</c:v>
                </c:pt>
                <c:pt idx="931">
                  <c:v>0.02163</c:v>
                </c:pt>
                <c:pt idx="932">
                  <c:v>0.02157</c:v>
                </c:pt>
                <c:pt idx="933">
                  <c:v>0.02081</c:v>
                </c:pt>
                <c:pt idx="934">
                  <c:v>0.02014</c:v>
                </c:pt>
                <c:pt idx="935">
                  <c:v>0.02107</c:v>
                </c:pt>
                <c:pt idx="936">
                  <c:v>0.0204</c:v>
                </c:pt>
                <c:pt idx="937">
                  <c:v>0.02042</c:v>
                </c:pt>
                <c:pt idx="938">
                  <c:v>0.02119</c:v>
                </c:pt>
                <c:pt idx="939">
                  <c:v>0.02031</c:v>
                </c:pt>
                <c:pt idx="940">
                  <c:v>0.02192</c:v>
                </c:pt>
                <c:pt idx="941">
                  <c:v>0.02074</c:v>
                </c:pt>
                <c:pt idx="942">
                  <c:v>0.0209</c:v>
                </c:pt>
                <c:pt idx="943">
                  <c:v>0.02281</c:v>
                </c:pt>
                <c:pt idx="944">
                  <c:v>0.01979</c:v>
                </c:pt>
                <c:pt idx="945">
                  <c:v>0.02207</c:v>
                </c:pt>
                <c:pt idx="946">
                  <c:v>0.02074</c:v>
                </c:pt>
                <c:pt idx="947">
                  <c:v>0.02344</c:v>
                </c:pt>
                <c:pt idx="948">
                  <c:v>0.02103</c:v>
                </c:pt>
                <c:pt idx="949">
                  <c:v>0.0204</c:v>
                </c:pt>
                <c:pt idx="950">
                  <c:v>0.02228</c:v>
                </c:pt>
                <c:pt idx="951">
                  <c:v>0.02142</c:v>
                </c:pt>
                <c:pt idx="952">
                  <c:v>0.02074</c:v>
                </c:pt>
                <c:pt idx="953">
                  <c:v>0.0212</c:v>
                </c:pt>
                <c:pt idx="954">
                  <c:v>0.0213</c:v>
                </c:pt>
                <c:pt idx="955">
                  <c:v>0.02094</c:v>
                </c:pt>
                <c:pt idx="956">
                  <c:v>0.02007</c:v>
                </c:pt>
                <c:pt idx="957">
                  <c:v>0.0216</c:v>
                </c:pt>
                <c:pt idx="958">
                  <c:v>0.02084</c:v>
                </c:pt>
                <c:pt idx="959">
                  <c:v>0.02087</c:v>
                </c:pt>
                <c:pt idx="960">
                  <c:v>0.02135</c:v>
                </c:pt>
                <c:pt idx="961">
                  <c:v>0.02148</c:v>
                </c:pt>
                <c:pt idx="962">
                  <c:v>0.02138</c:v>
                </c:pt>
                <c:pt idx="963">
                  <c:v>0.02071</c:v>
                </c:pt>
                <c:pt idx="964">
                  <c:v>0.02127</c:v>
                </c:pt>
                <c:pt idx="965">
                  <c:v>0.01997</c:v>
                </c:pt>
                <c:pt idx="966">
                  <c:v>0.02182</c:v>
                </c:pt>
                <c:pt idx="967">
                  <c:v>0.02116</c:v>
                </c:pt>
                <c:pt idx="968">
                  <c:v>0.02135</c:v>
                </c:pt>
                <c:pt idx="969">
                  <c:v>0.022</c:v>
                </c:pt>
                <c:pt idx="970">
                  <c:v>0.02154</c:v>
                </c:pt>
                <c:pt idx="971">
                  <c:v>0.0228</c:v>
                </c:pt>
                <c:pt idx="972">
                  <c:v>0.02204</c:v>
                </c:pt>
                <c:pt idx="973">
                  <c:v>0.02041</c:v>
                </c:pt>
                <c:pt idx="974">
                  <c:v>0.02278</c:v>
                </c:pt>
                <c:pt idx="975">
                  <c:v>0.02188</c:v>
                </c:pt>
                <c:pt idx="976">
                  <c:v>0.0216</c:v>
                </c:pt>
                <c:pt idx="977">
                  <c:v>0.02077</c:v>
                </c:pt>
                <c:pt idx="978">
                  <c:v>0.02111</c:v>
                </c:pt>
                <c:pt idx="979">
                  <c:v>0.02259</c:v>
                </c:pt>
                <c:pt idx="980">
                  <c:v>0.02251</c:v>
                </c:pt>
                <c:pt idx="981">
                  <c:v>0.02293</c:v>
                </c:pt>
                <c:pt idx="982">
                  <c:v>0.02091</c:v>
                </c:pt>
                <c:pt idx="983">
                  <c:v>0.02156</c:v>
                </c:pt>
                <c:pt idx="984">
                  <c:v>0.02261</c:v>
                </c:pt>
                <c:pt idx="985">
                  <c:v>0.02187</c:v>
                </c:pt>
                <c:pt idx="986">
                  <c:v>0.02188</c:v>
                </c:pt>
                <c:pt idx="987">
                  <c:v>0.02298</c:v>
                </c:pt>
                <c:pt idx="988">
                  <c:v>0.02063</c:v>
                </c:pt>
                <c:pt idx="989">
                  <c:v>0.02267</c:v>
                </c:pt>
                <c:pt idx="990">
                  <c:v>0.02539</c:v>
                </c:pt>
                <c:pt idx="991">
                  <c:v>0.02571</c:v>
                </c:pt>
                <c:pt idx="992">
                  <c:v>0.02225</c:v>
                </c:pt>
                <c:pt idx="993">
                  <c:v>0.02297</c:v>
                </c:pt>
                <c:pt idx="994">
                  <c:v>0.02021</c:v>
                </c:pt>
                <c:pt idx="995">
                  <c:v>0.02201</c:v>
                </c:pt>
                <c:pt idx="996">
                  <c:v>0.02207</c:v>
                </c:pt>
                <c:pt idx="997">
                  <c:v>0.02382</c:v>
                </c:pt>
                <c:pt idx="998">
                  <c:v>0.02204</c:v>
                </c:pt>
                <c:pt idx="999">
                  <c:v>0.02268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2220560"/>
        <c:axId val="2142223344"/>
      </c:scatterChart>
      <c:valAx>
        <c:axId val="2142220560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2142223344"/>
        <c:crosses val="autoZero"/>
        <c:crossBetween val="midCat"/>
      </c:valAx>
      <c:valAx>
        <c:axId val="214222334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1422205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xVal>
            <c:numRef>
              <c:f>'Basic Median'!$A$1:$A$333</c:f>
              <c:numCache>
                <c:formatCode>General</c:formatCode>
                <c:ptCount val="333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  <c:pt idx="23">
                  <c:v>25.0</c:v>
                </c:pt>
                <c:pt idx="24">
                  <c:v>26.0</c:v>
                </c:pt>
                <c:pt idx="25">
                  <c:v>27.0</c:v>
                </c:pt>
                <c:pt idx="26">
                  <c:v>28.0</c:v>
                </c:pt>
                <c:pt idx="27">
                  <c:v>29.0</c:v>
                </c:pt>
                <c:pt idx="28">
                  <c:v>30.0</c:v>
                </c:pt>
                <c:pt idx="29">
                  <c:v>31.0</c:v>
                </c:pt>
                <c:pt idx="30">
                  <c:v>32.0</c:v>
                </c:pt>
                <c:pt idx="31">
                  <c:v>33.0</c:v>
                </c:pt>
                <c:pt idx="32">
                  <c:v>34.0</c:v>
                </c:pt>
                <c:pt idx="33">
                  <c:v>35.0</c:v>
                </c:pt>
                <c:pt idx="34">
                  <c:v>36.0</c:v>
                </c:pt>
                <c:pt idx="35">
                  <c:v>37.0</c:v>
                </c:pt>
                <c:pt idx="36">
                  <c:v>38.0</c:v>
                </c:pt>
                <c:pt idx="37">
                  <c:v>39.0</c:v>
                </c:pt>
                <c:pt idx="38">
                  <c:v>40.0</c:v>
                </c:pt>
                <c:pt idx="39">
                  <c:v>41.0</c:v>
                </c:pt>
                <c:pt idx="40">
                  <c:v>42.0</c:v>
                </c:pt>
                <c:pt idx="41">
                  <c:v>43.0</c:v>
                </c:pt>
                <c:pt idx="42">
                  <c:v>44.0</c:v>
                </c:pt>
                <c:pt idx="43">
                  <c:v>45.0</c:v>
                </c:pt>
                <c:pt idx="44">
                  <c:v>46.0</c:v>
                </c:pt>
                <c:pt idx="45">
                  <c:v>47.0</c:v>
                </c:pt>
                <c:pt idx="46">
                  <c:v>48.0</c:v>
                </c:pt>
                <c:pt idx="47">
                  <c:v>49.0</c:v>
                </c:pt>
                <c:pt idx="48">
                  <c:v>50.0</c:v>
                </c:pt>
                <c:pt idx="49">
                  <c:v>51.0</c:v>
                </c:pt>
                <c:pt idx="50">
                  <c:v>52.0</c:v>
                </c:pt>
                <c:pt idx="51">
                  <c:v>53.0</c:v>
                </c:pt>
                <c:pt idx="52">
                  <c:v>54.0</c:v>
                </c:pt>
                <c:pt idx="53">
                  <c:v>55.0</c:v>
                </c:pt>
                <c:pt idx="54">
                  <c:v>56.0</c:v>
                </c:pt>
                <c:pt idx="55">
                  <c:v>57.0</c:v>
                </c:pt>
                <c:pt idx="56">
                  <c:v>58.0</c:v>
                </c:pt>
                <c:pt idx="57">
                  <c:v>59.0</c:v>
                </c:pt>
                <c:pt idx="58">
                  <c:v>60.0</c:v>
                </c:pt>
                <c:pt idx="59">
                  <c:v>61.0</c:v>
                </c:pt>
                <c:pt idx="60">
                  <c:v>62.0</c:v>
                </c:pt>
                <c:pt idx="61">
                  <c:v>63.0</c:v>
                </c:pt>
                <c:pt idx="62">
                  <c:v>64.0</c:v>
                </c:pt>
                <c:pt idx="63">
                  <c:v>65.0</c:v>
                </c:pt>
                <c:pt idx="64">
                  <c:v>66.0</c:v>
                </c:pt>
                <c:pt idx="65">
                  <c:v>67.0</c:v>
                </c:pt>
                <c:pt idx="66">
                  <c:v>68.0</c:v>
                </c:pt>
                <c:pt idx="67">
                  <c:v>69.0</c:v>
                </c:pt>
                <c:pt idx="68">
                  <c:v>70.0</c:v>
                </c:pt>
                <c:pt idx="69">
                  <c:v>71.0</c:v>
                </c:pt>
                <c:pt idx="70">
                  <c:v>72.0</c:v>
                </c:pt>
                <c:pt idx="71">
                  <c:v>73.0</c:v>
                </c:pt>
                <c:pt idx="72">
                  <c:v>74.0</c:v>
                </c:pt>
                <c:pt idx="73">
                  <c:v>75.0</c:v>
                </c:pt>
                <c:pt idx="74">
                  <c:v>76.0</c:v>
                </c:pt>
                <c:pt idx="75">
                  <c:v>77.0</c:v>
                </c:pt>
                <c:pt idx="76">
                  <c:v>78.0</c:v>
                </c:pt>
                <c:pt idx="77">
                  <c:v>79.0</c:v>
                </c:pt>
                <c:pt idx="78">
                  <c:v>80.0</c:v>
                </c:pt>
                <c:pt idx="79">
                  <c:v>81.0</c:v>
                </c:pt>
                <c:pt idx="80">
                  <c:v>82.0</c:v>
                </c:pt>
                <c:pt idx="81">
                  <c:v>83.0</c:v>
                </c:pt>
                <c:pt idx="82">
                  <c:v>84.0</c:v>
                </c:pt>
                <c:pt idx="83">
                  <c:v>85.0</c:v>
                </c:pt>
                <c:pt idx="84">
                  <c:v>86.0</c:v>
                </c:pt>
                <c:pt idx="85">
                  <c:v>87.0</c:v>
                </c:pt>
                <c:pt idx="86">
                  <c:v>88.0</c:v>
                </c:pt>
                <c:pt idx="87">
                  <c:v>89.0</c:v>
                </c:pt>
                <c:pt idx="88">
                  <c:v>90.0</c:v>
                </c:pt>
                <c:pt idx="89">
                  <c:v>91.0</c:v>
                </c:pt>
                <c:pt idx="90">
                  <c:v>92.0</c:v>
                </c:pt>
                <c:pt idx="91">
                  <c:v>93.0</c:v>
                </c:pt>
                <c:pt idx="92">
                  <c:v>94.0</c:v>
                </c:pt>
                <c:pt idx="93">
                  <c:v>95.0</c:v>
                </c:pt>
                <c:pt idx="94">
                  <c:v>96.0</c:v>
                </c:pt>
                <c:pt idx="95">
                  <c:v>97.0</c:v>
                </c:pt>
                <c:pt idx="96">
                  <c:v>98.0</c:v>
                </c:pt>
                <c:pt idx="97">
                  <c:v>99.0</c:v>
                </c:pt>
                <c:pt idx="98">
                  <c:v>100.0</c:v>
                </c:pt>
                <c:pt idx="99">
                  <c:v>101.0</c:v>
                </c:pt>
                <c:pt idx="100">
                  <c:v>102.0</c:v>
                </c:pt>
                <c:pt idx="101">
                  <c:v>103.0</c:v>
                </c:pt>
                <c:pt idx="102">
                  <c:v>104.0</c:v>
                </c:pt>
                <c:pt idx="103">
                  <c:v>105.0</c:v>
                </c:pt>
                <c:pt idx="104">
                  <c:v>106.0</c:v>
                </c:pt>
                <c:pt idx="105">
                  <c:v>107.0</c:v>
                </c:pt>
                <c:pt idx="106">
                  <c:v>108.0</c:v>
                </c:pt>
                <c:pt idx="107">
                  <c:v>109.0</c:v>
                </c:pt>
                <c:pt idx="108">
                  <c:v>110.0</c:v>
                </c:pt>
                <c:pt idx="109">
                  <c:v>111.0</c:v>
                </c:pt>
                <c:pt idx="110">
                  <c:v>112.0</c:v>
                </c:pt>
                <c:pt idx="111">
                  <c:v>113.0</c:v>
                </c:pt>
                <c:pt idx="112">
                  <c:v>114.0</c:v>
                </c:pt>
                <c:pt idx="113">
                  <c:v>115.0</c:v>
                </c:pt>
                <c:pt idx="114">
                  <c:v>116.0</c:v>
                </c:pt>
                <c:pt idx="115">
                  <c:v>117.0</c:v>
                </c:pt>
                <c:pt idx="116">
                  <c:v>118.0</c:v>
                </c:pt>
                <c:pt idx="117">
                  <c:v>119.0</c:v>
                </c:pt>
                <c:pt idx="118">
                  <c:v>120.0</c:v>
                </c:pt>
                <c:pt idx="119">
                  <c:v>121.0</c:v>
                </c:pt>
                <c:pt idx="120">
                  <c:v>122.0</c:v>
                </c:pt>
                <c:pt idx="121">
                  <c:v>123.0</c:v>
                </c:pt>
                <c:pt idx="122">
                  <c:v>124.0</c:v>
                </c:pt>
                <c:pt idx="123">
                  <c:v>125.0</c:v>
                </c:pt>
                <c:pt idx="124">
                  <c:v>126.0</c:v>
                </c:pt>
                <c:pt idx="125">
                  <c:v>127.0</c:v>
                </c:pt>
                <c:pt idx="126">
                  <c:v>128.0</c:v>
                </c:pt>
                <c:pt idx="127">
                  <c:v>129.0</c:v>
                </c:pt>
                <c:pt idx="128">
                  <c:v>130.0</c:v>
                </c:pt>
                <c:pt idx="129">
                  <c:v>131.0</c:v>
                </c:pt>
                <c:pt idx="130">
                  <c:v>132.0</c:v>
                </c:pt>
                <c:pt idx="131">
                  <c:v>133.0</c:v>
                </c:pt>
                <c:pt idx="132">
                  <c:v>134.0</c:v>
                </c:pt>
                <c:pt idx="133">
                  <c:v>135.0</c:v>
                </c:pt>
                <c:pt idx="134">
                  <c:v>136.0</c:v>
                </c:pt>
                <c:pt idx="135">
                  <c:v>137.0</c:v>
                </c:pt>
                <c:pt idx="136">
                  <c:v>138.0</c:v>
                </c:pt>
                <c:pt idx="137">
                  <c:v>139.0</c:v>
                </c:pt>
                <c:pt idx="138">
                  <c:v>140.0</c:v>
                </c:pt>
                <c:pt idx="139">
                  <c:v>141.0</c:v>
                </c:pt>
                <c:pt idx="140">
                  <c:v>142.0</c:v>
                </c:pt>
                <c:pt idx="141">
                  <c:v>143.0</c:v>
                </c:pt>
                <c:pt idx="142">
                  <c:v>144.0</c:v>
                </c:pt>
                <c:pt idx="143">
                  <c:v>145.0</c:v>
                </c:pt>
                <c:pt idx="144">
                  <c:v>146.0</c:v>
                </c:pt>
                <c:pt idx="145">
                  <c:v>147.0</c:v>
                </c:pt>
                <c:pt idx="146">
                  <c:v>148.0</c:v>
                </c:pt>
                <c:pt idx="147">
                  <c:v>149.0</c:v>
                </c:pt>
                <c:pt idx="148">
                  <c:v>150.0</c:v>
                </c:pt>
                <c:pt idx="149">
                  <c:v>151.0</c:v>
                </c:pt>
                <c:pt idx="150">
                  <c:v>152.0</c:v>
                </c:pt>
                <c:pt idx="151">
                  <c:v>153.0</c:v>
                </c:pt>
                <c:pt idx="152">
                  <c:v>154.0</c:v>
                </c:pt>
                <c:pt idx="153">
                  <c:v>155.0</c:v>
                </c:pt>
                <c:pt idx="154">
                  <c:v>156.0</c:v>
                </c:pt>
                <c:pt idx="155">
                  <c:v>157.0</c:v>
                </c:pt>
                <c:pt idx="156">
                  <c:v>158.0</c:v>
                </c:pt>
                <c:pt idx="157">
                  <c:v>159.0</c:v>
                </c:pt>
                <c:pt idx="158">
                  <c:v>160.0</c:v>
                </c:pt>
                <c:pt idx="159">
                  <c:v>161.0</c:v>
                </c:pt>
                <c:pt idx="160">
                  <c:v>162.0</c:v>
                </c:pt>
                <c:pt idx="161">
                  <c:v>163.0</c:v>
                </c:pt>
                <c:pt idx="162">
                  <c:v>164.0</c:v>
                </c:pt>
                <c:pt idx="163">
                  <c:v>165.0</c:v>
                </c:pt>
                <c:pt idx="164">
                  <c:v>166.0</c:v>
                </c:pt>
                <c:pt idx="165">
                  <c:v>167.0</c:v>
                </c:pt>
                <c:pt idx="166">
                  <c:v>168.0</c:v>
                </c:pt>
                <c:pt idx="167">
                  <c:v>169.0</c:v>
                </c:pt>
                <c:pt idx="168">
                  <c:v>170.0</c:v>
                </c:pt>
                <c:pt idx="169">
                  <c:v>171.0</c:v>
                </c:pt>
                <c:pt idx="170">
                  <c:v>172.0</c:v>
                </c:pt>
                <c:pt idx="171">
                  <c:v>173.0</c:v>
                </c:pt>
                <c:pt idx="172">
                  <c:v>174.0</c:v>
                </c:pt>
                <c:pt idx="173">
                  <c:v>175.0</c:v>
                </c:pt>
                <c:pt idx="174">
                  <c:v>176.0</c:v>
                </c:pt>
                <c:pt idx="175">
                  <c:v>177.0</c:v>
                </c:pt>
                <c:pt idx="176">
                  <c:v>178.0</c:v>
                </c:pt>
                <c:pt idx="177">
                  <c:v>179.0</c:v>
                </c:pt>
                <c:pt idx="178">
                  <c:v>180.0</c:v>
                </c:pt>
                <c:pt idx="179">
                  <c:v>181.0</c:v>
                </c:pt>
                <c:pt idx="180">
                  <c:v>182.0</c:v>
                </c:pt>
                <c:pt idx="181">
                  <c:v>183.0</c:v>
                </c:pt>
                <c:pt idx="182">
                  <c:v>184.0</c:v>
                </c:pt>
                <c:pt idx="183">
                  <c:v>185.0</c:v>
                </c:pt>
                <c:pt idx="184">
                  <c:v>186.0</c:v>
                </c:pt>
                <c:pt idx="185">
                  <c:v>187.0</c:v>
                </c:pt>
                <c:pt idx="186">
                  <c:v>188.0</c:v>
                </c:pt>
                <c:pt idx="187">
                  <c:v>189.0</c:v>
                </c:pt>
                <c:pt idx="188">
                  <c:v>190.0</c:v>
                </c:pt>
                <c:pt idx="189">
                  <c:v>191.0</c:v>
                </c:pt>
                <c:pt idx="190">
                  <c:v>192.0</c:v>
                </c:pt>
                <c:pt idx="191">
                  <c:v>193.0</c:v>
                </c:pt>
                <c:pt idx="192">
                  <c:v>194.0</c:v>
                </c:pt>
                <c:pt idx="193">
                  <c:v>195.0</c:v>
                </c:pt>
                <c:pt idx="194">
                  <c:v>196.0</c:v>
                </c:pt>
                <c:pt idx="195">
                  <c:v>197.0</c:v>
                </c:pt>
                <c:pt idx="196">
                  <c:v>198.0</c:v>
                </c:pt>
                <c:pt idx="197">
                  <c:v>199.0</c:v>
                </c:pt>
                <c:pt idx="198">
                  <c:v>200.0</c:v>
                </c:pt>
                <c:pt idx="199">
                  <c:v>201.0</c:v>
                </c:pt>
                <c:pt idx="200">
                  <c:v>202.0</c:v>
                </c:pt>
                <c:pt idx="201">
                  <c:v>203.0</c:v>
                </c:pt>
                <c:pt idx="202">
                  <c:v>204.0</c:v>
                </c:pt>
                <c:pt idx="203">
                  <c:v>205.0</c:v>
                </c:pt>
                <c:pt idx="204">
                  <c:v>206.0</c:v>
                </c:pt>
                <c:pt idx="205">
                  <c:v>207.0</c:v>
                </c:pt>
                <c:pt idx="206">
                  <c:v>208.0</c:v>
                </c:pt>
                <c:pt idx="207">
                  <c:v>209.0</c:v>
                </c:pt>
                <c:pt idx="208">
                  <c:v>210.0</c:v>
                </c:pt>
                <c:pt idx="209">
                  <c:v>211.0</c:v>
                </c:pt>
                <c:pt idx="210">
                  <c:v>212.0</c:v>
                </c:pt>
                <c:pt idx="211">
                  <c:v>213.0</c:v>
                </c:pt>
                <c:pt idx="212">
                  <c:v>214.0</c:v>
                </c:pt>
                <c:pt idx="213">
                  <c:v>215.0</c:v>
                </c:pt>
                <c:pt idx="214">
                  <c:v>216.0</c:v>
                </c:pt>
                <c:pt idx="215">
                  <c:v>217.0</c:v>
                </c:pt>
                <c:pt idx="216">
                  <c:v>218.0</c:v>
                </c:pt>
                <c:pt idx="217">
                  <c:v>219.0</c:v>
                </c:pt>
                <c:pt idx="218">
                  <c:v>220.0</c:v>
                </c:pt>
                <c:pt idx="219">
                  <c:v>221.0</c:v>
                </c:pt>
                <c:pt idx="220">
                  <c:v>222.0</c:v>
                </c:pt>
                <c:pt idx="221">
                  <c:v>223.0</c:v>
                </c:pt>
                <c:pt idx="222">
                  <c:v>224.0</c:v>
                </c:pt>
                <c:pt idx="223">
                  <c:v>225.0</c:v>
                </c:pt>
                <c:pt idx="224">
                  <c:v>226.0</c:v>
                </c:pt>
                <c:pt idx="225">
                  <c:v>227.0</c:v>
                </c:pt>
                <c:pt idx="226">
                  <c:v>228.0</c:v>
                </c:pt>
                <c:pt idx="227">
                  <c:v>229.0</c:v>
                </c:pt>
                <c:pt idx="228">
                  <c:v>230.0</c:v>
                </c:pt>
                <c:pt idx="229">
                  <c:v>231.0</c:v>
                </c:pt>
                <c:pt idx="230">
                  <c:v>232.0</c:v>
                </c:pt>
                <c:pt idx="231">
                  <c:v>233.0</c:v>
                </c:pt>
                <c:pt idx="232">
                  <c:v>234.0</c:v>
                </c:pt>
                <c:pt idx="233">
                  <c:v>235.0</c:v>
                </c:pt>
                <c:pt idx="234">
                  <c:v>236.0</c:v>
                </c:pt>
                <c:pt idx="235">
                  <c:v>237.0</c:v>
                </c:pt>
                <c:pt idx="236">
                  <c:v>238.0</c:v>
                </c:pt>
                <c:pt idx="237">
                  <c:v>239.0</c:v>
                </c:pt>
                <c:pt idx="238">
                  <c:v>240.0</c:v>
                </c:pt>
                <c:pt idx="239">
                  <c:v>241.0</c:v>
                </c:pt>
                <c:pt idx="240">
                  <c:v>242.0</c:v>
                </c:pt>
                <c:pt idx="241">
                  <c:v>243.0</c:v>
                </c:pt>
                <c:pt idx="242">
                  <c:v>244.0</c:v>
                </c:pt>
                <c:pt idx="243">
                  <c:v>245.0</c:v>
                </c:pt>
                <c:pt idx="244">
                  <c:v>246.0</c:v>
                </c:pt>
                <c:pt idx="245">
                  <c:v>247.0</c:v>
                </c:pt>
                <c:pt idx="246">
                  <c:v>248.0</c:v>
                </c:pt>
                <c:pt idx="247">
                  <c:v>249.0</c:v>
                </c:pt>
                <c:pt idx="248">
                  <c:v>250.0</c:v>
                </c:pt>
                <c:pt idx="249">
                  <c:v>251.0</c:v>
                </c:pt>
                <c:pt idx="250">
                  <c:v>252.0</c:v>
                </c:pt>
                <c:pt idx="251">
                  <c:v>253.0</c:v>
                </c:pt>
                <c:pt idx="252">
                  <c:v>254.0</c:v>
                </c:pt>
                <c:pt idx="253">
                  <c:v>255.0</c:v>
                </c:pt>
                <c:pt idx="254">
                  <c:v>256.0</c:v>
                </c:pt>
                <c:pt idx="255">
                  <c:v>257.0</c:v>
                </c:pt>
                <c:pt idx="256">
                  <c:v>258.0</c:v>
                </c:pt>
                <c:pt idx="257">
                  <c:v>259.0</c:v>
                </c:pt>
                <c:pt idx="258">
                  <c:v>260.0</c:v>
                </c:pt>
                <c:pt idx="259">
                  <c:v>261.0</c:v>
                </c:pt>
                <c:pt idx="260">
                  <c:v>262.0</c:v>
                </c:pt>
                <c:pt idx="261">
                  <c:v>263.0</c:v>
                </c:pt>
                <c:pt idx="262">
                  <c:v>264.0</c:v>
                </c:pt>
                <c:pt idx="263">
                  <c:v>265.0</c:v>
                </c:pt>
                <c:pt idx="264">
                  <c:v>266.0</c:v>
                </c:pt>
                <c:pt idx="265">
                  <c:v>267.0</c:v>
                </c:pt>
                <c:pt idx="266">
                  <c:v>268.0</c:v>
                </c:pt>
                <c:pt idx="267">
                  <c:v>269.0</c:v>
                </c:pt>
                <c:pt idx="268">
                  <c:v>270.0</c:v>
                </c:pt>
                <c:pt idx="269">
                  <c:v>271.0</c:v>
                </c:pt>
                <c:pt idx="270">
                  <c:v>272.0</c:v>
                </c:pt>
                <c:pt idx="271">
                  <c:v>273.0</c:v>
                </c:pt>
                <c:pt idx="272">
                  <c:v>274.0</c:v>
                </c:pt>
                <c:pt idx="273">
                  <c:v>275.0</c:v>
                </c:pt>
                <c:pt idx="274">
                  <c:v>276.0</c:v>
                </c:pt>
                <c:pt idx="275">
                  <c:v>277.0</c:v>
                </c:pt>
                <c:pt idx="276">
                  <c:v>278.0</c:v>
                </c:pt>
                <c:pt idx="277">
                  <c:v>279.0</c:v>
                </c:pt>
                <c:pt idx="278">
                  <c:v>280.0</c:v>
                </c:pt>
                <c:pt idx="279">
                  <c:v>281.0</c:v>
                </c:pt>
                <c:pt idx="280">
                  <c:v>282.0</c:v>
                </c:pt>
                <c:pt idx="281">
                  <c:v>283.0</c:v>
                </c:pt>
                <c:pt idx="282">
                  <c:v>284.0</c:v>
                </c:pt>
                <c:pt idx="283">
                  <c:v>285.0</c:v>
                </c:pt>
                <c:pt idx="284">
                  <c:v>286.0</c:v>
                </c:pt>
                <c:pt idx="285">
                  <c:v>287.0</c:v>
                </c:pt>
                <c:pt idx="286">
                  <c:v>288.0</c:v>
                </c:pt>
                <c:pt idx="287">
                  <c:v>289.0</c:v>
                </c:pt>
                <c:pt idx="288">
                  <c:v>290.0</c:v>
                </c:pt>
                <c:pt idx="289">
                  <c:v>291.0</c:v>
                </c:pt>
                <c:pt idx="290">
                  <c:v>292.0</c:v>
                </c:pt>
                <c:pt idx="291">
                  <c:v>293.0</c:v>
                </c:pt>
                <c:pt idx="292">
                  <c:v>294.0</c:v>
                </c:pt>
                <c:pt idx="293">
                  <c:v>295.0</c:v>
                </c:pt>
                <c:pt idx="294">
                  <c:v>296.0</c:v>
                </c:pt>
                <c:pt idx="295">
                  <c:v>297.0</c:v>
                </c:pt>
                <c:pt idx="296">
                  <c:v>298.0</c:v>
                </c:pt>
                <c:pt idx="297">
                  <c:v>299.0</c:v>
                </c:pt>
                <c:pt idx="298">
                  <c:v>300.0</c:v>
                </c:pt>
                <c:pt idx="299">
                  <c:v>301.0</c:v>
                </c:pt>
                <c:pt idx="300">
                  <c:v>302.0</c:v>
                </c:pt>
                <c:pt idx="301">
                  <c:v>303.0</c:v>
                </c:pt>
                <c:pt idx="302">
                  <c:v>304.0</c:v>
                </c:pt>
                <c:pt idx="303">
                  <c:v>305.0</c:v>
                </c:pt>
                <c:pt idx="304">
                  <c:v>306.0</c:v>
                </c:pt>
                <c:pt idx="305">
                  <c:v>307.0</c:v>
                </c:pt>
                <c:pt idx="306">
                  <c:v>308.0</c:v>
                </c:pt>
                <c:pt idx="307">
                  <c:v>309.0</c:v>
                </c:pt>
                <c:pt idx="308">
                  <c:v>310.0</c:v>
                </c:pt>
                <c:pt idx="309">
                  <c:v>311.0</c:v>
                </c:pt>
                <c:pt idx="310">
                  <c:v>312.0</c:v>
                </c:pt>
                <c:pt idx="311">
                  <c:v>313.0</c:v>
                </c:pt>
                <c:pt idx="312">
                  <c:v>314.0</c:v>
                </c:pt>
                <c:pt idx="313">
                  <c:v>315.0</c:v>
                </c:pt>
                <c:pt idx="314">
                  <c:v>316.0</c:v>
                </c:pt>
                <c:pt idx="315">
                  <c:v>317.0</c:v>
                </c:pt>
                <c:pt idx="316">
                  <c:v>318.0</c:v>
                </c:pt>
                <c:pt idx="317">
                  <c:v>319.0</c:v>
                </c:pt>
                <c:pt idx="318">
                  <c:v>320.0</c:v>
                </c:pt>
                <c:pt idx="319">
                  <c:v>321.0</c:v>
                </c:pt>
                <c:pt idx="320">
                  <c:v>322.0</c:v>
                </c:pt>
                <c:pt idx="321">
                  <c:v>323.0</c:v>
                </c:pt>
                <c:pt idx="322">
                  <c:v>324.0</c:v>
                </c:pt>
                <c:pt idx="323">
                  <c:v>325.0</c:v>
                </c:pt>
                <c:pt idx="324">
                  <c:v>326.0</c:v>
                </c:pt>
                <c:pt idx="325">
                  <c:v>327.0</c:v>
                </c:pt>
                <c:pt idx="326">
                  <c:v>328.0</c:v>
                </c:pt>
                <c:pt idx="327">
                  <c:v>329.0</c:v>
                </c:pt>
                <c:pt idx="328">
                  <c:v>330.0</c:v>
                </c:pt>
                <c:pt idx="329">
                  <c:v>331.0</c:v>
                </c:pt>
                <c:pt idx="330">
                  <c:v>332.0</c:v>
                </c:pt>
                <c:pt idx="331">
                  <c:v>333.0</c:v>
                </c:pt>
                <c:pt idx="332">
                  <c:v>334.0</c:v>
                </c:pt>
              </c:numCache>
            </c:numRef>
          </c:xVal>
          <c:yVal>
            <c:numRef>
              <c:f>'Basic Median'!$B$1:$B$333</c:f>
              <c:numCache>
                <c:formatCode>General</c:formatCode>
                <c:ptCount val="33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2.0</c:v>
                </c:pt>
                <c:pt idx="10">
                  <c:v>2.0</c:v>
                </c:pt>
                <c:pt idx="11">
                  <c:v>2.0</c:v>
                </c:pt>
                <c:pt idx="12">
                  <c:v>3.0</c:v>
                </c:pt>
                <c:pt idx="13">
                  <c:v>3.0</c:v>
                </c:pt>
                <c:pt idx="14">
                  <c:v>3.0</c:v>
                </c:pt>
                <c:pt idx="15">
                  <c:v>4.0</c:v>
                </c:pt>
                <c:pt idx="16">
                  <c:v>4.0</c:v>
                </c:pt>
                <c:pt idx="17">
                  <c:v>4.0</c:v>
                </c:pt>
                <c:pt idx="18">
                  <c:v>4.0</c:v>
                </c:pt>
                <c:pt idx="19">
                  <c:v>5.0</c:v>
                </c:pt>
                <c:pt idx="20">
                  <c:v>5.0</c:v>
                </c:pt>
                <c:pt idx="21">
                  <c:v>5.0</c:v>
                </c:pt>
                <c:pt idx="22">
                  <c:v>6.0</c:v>
                </c:pt>
                <c:pt idx="23">
                  <c:v>6.0</c:v>
                </c:pt>
                <c:pt idx="24">
                  <c:v>6.0</c:v>
                </c:pt>
                <c:pt idx="25">
                  <c:v>7.0</c:v>
                </c:pt>
                <c:pt idx="26">
                  <c:v>7.0</c:v>
                </c:pt>
                <c:pt idx="27">
                  <c:v>7.0</c:v>
                </c:pt>
                <c:pt idx="28">
                  <c:v>7.0</c:v>
                </c:pt>
                <c:pt idx="29">
                  <c:v>8.0</c:v>
                </c:pt>
                <c:pt idx="30">
                  <c:v>8.0</c:v>
                </c:pt>
                <c:pt idx="31">
                  <c:v>9.0</c:v>
                </c:pt>
                <c:pt idx="32">
                  <c:v>8.0</c:v>
                </c:pt>
                <c:pt idx="33">
                  <c:v>9.0</c:v>
                </c:pt>
                <c:pt idx="34">
                  <c:v>8.0</c:v>
                </c:pt>
                <c:pt idx="35">
                  <c:v>10.0</c:v>
                </c:pt>
                <c:pt idx="36">
                  <c:v>10.0</c:v>
                </c:pt>
                <c:pt idx="37">
                  <c:v>11.0</c:v>
                </c:pt>
                <c:pt idx="38">
                  <c:v>11.0</c:v>
                </c:pt>
                <c:pt idx="39">
                  <c:v>11.0</c:v>
                </c:pt>
                <c:pt idx="40">
                  <c:v>11.0</c:v>
                </c:pt>
                <c:pt idx="41">
                  <c:v>12.0</c:v>
                </c:pt>
                <c:pt idx="42">
                  <c:v>12.0</c:v>
                </c:pt>
                <c:pt idx="43">
                  <c:v>12.0</c:v>
                </c:pt>
                <c:pt idx="44">
                  <c:v>13.0</c:v>
                </c:pt>
                <c:pt idx="45">
                  <c:v>12.0</c:v>
                </c:pt>
                <c:pt idx="46">
                  <c:v>14.0</c:v>
                </c:pt>
                <c:pt idx="47">
                  <c:v>13.0</c:v>
                </c:pt>
                <c:pt idx="48">
                  <c:v>14.0</c:v>
                </c:pt>
                <c:pt idx="49">
                  <c:v>15.0</c:v>
                </c:pt>
                <c:pt idx="50">
                  <c:v>14.0</c:v>
                </c:pt>
                <c:pt idx="51">
                  <c:v>16.0</c:v>
                </c:pt>
                <c:pt idx="52">
                  <c:v>15.0</c:v>
                </c:pt>
                <c:pt idx="53">
                  <c:v>15.0</c:v>
                </c:pt>
                <c:pt idx="54">
                  <c:v>16.0</c:v>
                </c:pt>
                <c:pt idx="55">
                  <c:v>16.0</c:v>
                </c:pt>
                <c:pt idx="56">
                  <c:v>16.0</c:v>
                </c:pt>
                <c:pt idx="57">
                  <c:v>17.0</c:v>
                </c:pt>
                <c:pt idx="58">
                  <c:v>18.0</c:v>
                </c:pt>
                <c:pt idx="59">
                  <c:v>18.0</c:v>
                </c:pt>
                <c:pt idx="60">
                  <c:v>17.0</c:v>
                </c:pt>
                <c:pt idx="61">
                  <c:v>19.0</c:v>
                </c:pt>
                <c:pt idx="62">
                  <c:v>18.0</c:v>
                </c:pt>
                <c:pt idx="63">
                  <c:v>18.0</c:v>
                </c:pt>
                <c:pt idx="64">
                  <c:v>19.0</c:v>
                </c:pt>
                <c:pt idx="65">
                  <c:v>19.0</c:v>
                </c:pt>
                <c:pt idx="66">
                  <c:v>20.0</c:v>
                </c:pt>
                <c:pt idx="67">
                  <c:v>20.0</c:v>
                </c:pt>
                <c:pt idx="68">
                  <c:v>19.0</c:v>
                </c:pt>
                <c:pt idx="69">
                  <c:v>20.0</c:v>
                </c:pt>
                <c:pt idx="70">
                  <c:v>21.0</c:v>
                </c:pt>
                <c:pt idx="71">
                  <c:v>21.0</c:v>
                </c:pt>
                <c:pt idx="72">
                  <c:v>22.0</c:v>
                </c:pt>
                <c:pt idx="73">
                  <c:v>21.0</c:v>
                </c:pt>
                <c:pt idx="74">
                  <c:v>22.0</c:v>
                </c:pt>
                <c:pt idx="75">
                  <c:v>24.0</c:v>
                </c:pt>
                <c:pt idx="76">
                  <c:v>23.0</c:v>
                </c:pt>
                <c:pt idx="77">
                  <c:v>23.0</c:v>
                </c:pt>
                <c:pt idx="78">
                  <c:v>23.0</c:v>
                </c:pt>
                <c:pt idx="79">
                  <c:v>25.0</c:v>
                </c:pt>
                <c:pt idx="80">
                  <c:v>24.0</c:v>
                </c:pt>
                <c:pt idx="81">
                  <c:v>24.0</c:v>
                </c:pt>
                <c:pt idx="82">
                  <c:v>25.0</c:v>
                </c:pt>
                <c:pt idx="83">
                  <c:v>26.0</c:v>
                </c:pt>
                <c:pt idx="84">
                  <c:v>26.0</c:v>
                </c:pt>
                <c:pt idx="85">
                  <c:v>27.0</c:v>
                </c:pt>
                <c:pt idx="86">
                  <c:v>27.0</c:v>
                </c:pt>
                <c:pt idx="87">
                  <c:v>28.0</c:v>
                </c:pt>
                <c:pt idx="88">
                  <c:v>27.0</c:v>
                </c:pt>
                <c:pt idx="89">
                  <c:v>26.0</c:v>
                </c:pt>
                <c:pt idx="90">
                  <c:v>28.0</c:v>
                </c:pt>
                <c:pt idx="91">
                  <c:v>26.0</c:v>
                </c:pt>
                <c:pt idx="92">
                  <c:v>27.0</c:v>
                </c:pt>
                <c:pt idx="93">
                  <c:v>28.0</c:v>
                </c:pt>
                <c:pt idx="94">
                  <c:v>29.0</c:v>
                </c:pt>
                <c:pt idx="95">
                  <c:v>30.0</c:v>
                </c:pt>
                <c:pt idx="96">
                  <c:v>30.0</c:v>
                </c:pt>
                <c:pt idx="97">
                  <c:v>30.0</c:v>
                </c:pt>
                <c:pt idx="98">
                  <c:v>31.0</c:v>
                </c:pt>
                <c:pt idx="99">
                  <c:v>30.0</c:v>
                </c:pt>
                <c:pt idx="100">
                  <c:v>30.0</c:v>
                </c:pt>
                <c:pt idx="101">
                  <c:v>32.0</c:v>
                </c:pt>
                <c:pt idx="102">
                  <c:v>32.0</c:v>
                </c:pt>
                <c:pt idx="103">
                  <c:v>33.0</c:v>
                </c:pt>
                <c:pt idx="104">
                  <c:v>35.0</c:v>
                </c:pt>
                <c:pt idx="105">
                  <c:v>33.0</c:v>
                </c:pt>
                <c:pt idx="106">
                  <c:v>32.0</c:v>
                </c:pt>
                <c:pt idx="107">
                  <c:v>34.0</c:v>
                </c:pt>
                <c:pt idx="108">
                  <c:v>33.0</c:v>
                </c:pt>
                <c:pt idx="109">
                  <c:v>33.0</c:v>
                </c:pt>
                <c:pt idx="110">
                  <c:v>34.0</c:v>
                </c:pt>
                <c:pt idx="111">
                  <c:v>34.0</c:v>
                </c:pt>
                <c:pt idx="112">
                  <c:v>36.0</c:v>
                </c:pt>
                <c:pt idx="113">
                  <c:v>36.0</c:v>
                </c:pt>
                <c:pt idx="114">
                  <c:v>33.0</c:v>
                </c:pt>
                <c:pt idx="115">
                  <c:v>37.0</c:v>
                </c:pt>
                <c:pt idx="116">
                  <c:v>35.0</c:v>
                </c:pt>
                <c:pt idx="117">
                  <c:v>36.0</c:v>
                </c:pt>
                <c:pt idx="118">
                  <c:v>39.0</c:v>
                </c:pt>
                <c:pt idx="119">
                  <c:v>36.0</c:v>
                </c:pt>
                <c:pt idx="120">
                  <c:v>37.0</c:v>
                </c:pt>
                <c:pt idx="121">
                  <c:v>37.0</c:v>
                </c:pt>
                <c:pt idx="122">
                  <c:v>40.0</c:v>
                </c:pt>
                <c:pt idx="123">
                  <c:v>38.0</c:v>
                </c:pt>
                <c:pt idx="124">
                  <c:v>38.0</c:v>
                </c:pt>
                <c:pt idx="125">
                  <c:v>38.0</c:v>
                </c:pt>
                <c:pt idx="126">
                  <c:v>38.0</c:v>
                </c:pt>
                <c:pt idx="127">
                  <c:v>39.0</c:v>
                </c:pt>
                <c:pt idx="128">
                  <c:v>39.0</c:v>
                </c:pt>
                <c:pt idx="129">
                  <c:v>40.0</c:v>
                </c:pt>
                <c:pt idx="130">
                  <c:v>41.0</c:v>
                </c:pt>
                <c:pt idx="131">
                  <c:v>42.0</c:v>
                </c:pt>
                <c:pt idx="132">
                  <c:v>44.0</c:v>
                </c:pt>
                <c:pt idx="133">
                  <c:v>42.0</c:v>
                </c:pt>
                <c:pt idx="134">
                  <c:v>42.0</c:v>
                </c:pt>
                <c:pt idx="135">
                  <c:v>42.0</c:v>
                </c:pt>
                <c:pt idx="136">
                  <c:v>42.0</c:v>
                </c:pt>
                <c:pt idx="137">
                  <c:v>40.0</c:v>
                </c:pt>
                <c:pt idx="138">
                  <c:v>44.0</c:v>
                </c:pt>
                <c:pt idx="139">
                  <c:v>45.0</c:v>
                </c:pt>
                <c:pt idx="140">
                  <c:v>44.0</c:v>
                </c:pt>
                <c:pt idx="141">
                  <c:v>47.0</c:v>
                </c:pt>
                <c:pt idx="142">
                  <c:v>44.0</c:v>
                </c:pt>
                <c:pt idx="143">
                  <c:v>44.0</c:v>
                </c:pt>
                <c:pt idx="144">
                  <c:v>48.0</c:v>
                </c:pt>
                <c:pt idx="145">
                  <c:v>48.0</c:v>
                </c:pt>
                <c:pt idx="146">
                  <c:v>46.0</c:v>
                </c:pt>
                <c:pt idx="147">
                  <c:v>46.0</c:v>
                </c:pt>
                <c:pt idx="148">
                  <c:v>48.0</c:v>
                </c:pt>
                <c:pt idx="149">
                  <c:v>49.0</c:v>
                </c:pt>
                <c:pt idx="150">
                  <c:v>47.0</c:v>
                </c:pt>
                <c:pt idx="151">
                  <c:v>46.0</c:v>
                </c:pt>
                <c:pt idx="152">
                  <c:v>49.0</c:v>
                </c:pt>
                <c:pt idx="153">
                  <c:v>47.0</c:v>
                </c:pt>
                <c:pt idx="154">
                  <c:v>46.0</c:v>
                </c:pt>
                <c:pt idx="155">
                  <c:v>50.0</c:v>
                </c:pt>
                <c:pt idx="156">
                  <c:v>49.0</c:v>
                </c:pt>
                <c:pt idx="157">
                  <c:v>49.0</c:v>
                </c:pt>
                <c:pt idx="158">
                  <c:v>54.0</c:v>
                </c:pt>
                <c:pt idx="159">
                  <c:v>50.0</c:v>
                </c:pt>
                <c:pt idx="160">
                  <c:v>52.0</c:v>
                </c:pt>
                <c:pt idx="161">
                  <c:v>48.0</c:v>
                </c:pt>
                <c:pt idx="162">
                  <c:v>52.0</c:v>
                </c:pt>
                <c:pt idx="163">
                  <c:v>51.0</c:v>
                </c:pt>
                <c:pt idx="164">
                  <c:v>52.0</c:v>
                </c:pt>
                <c:pt idx="165">
                  <c:v>54.0</c:v>
                </c:pt>
                <c:pt idx="166">
                  <c:v>54.0</c:v>
                </c:pt>
                <c:pt idx="167">
                  <c:v>52.0</c:v>
                </c:pt>
                <c:pt idx="168">
                  <c:v>54.0</c:v>
                </c:pt>
                <c:pt idx="169">
                  <c:v>54.0</c:v>
                </c:pt>
                <c:pt idx="170">
                  <c:v>54.0</c:v>
                </c:pt>
                <c:pt idx="171">
                  <c:v>54.0</c:v>
                </c:pt>
                <c:pt idx="172">
                  <c:v>58.0</c:v>
                </c:pt>
                <c:pt idx="173">
                  <c:v>55.0</c:v>
                </c:pt>
                <c:pt idx="174">
                  <c:v>53.0</c:v>
                </c:pt>
                <c:pt idx="175">
                  <c:v>54.0</c:v>
                </c:pt>
                <c:pt idx="176">
                  <c:v>57.0</c:v>
                </c:pt>
                <c:pt idx="177">
                  <c:v>59.0</c:v>
                </c:pt>
                <c:pt idx="178">
                  <c:v>58.0</c:v>
                </c:pt>
                <c:pt idx="179">
                  <c:v>58.0</c:v>
                </c:pt>
                <c:pt idx="180">
                  <c:v>61.0</c:v>
                </c:pt>
                <c:pt idx="181">
                  <c:v>56.0</c:v>
                </c:pt>
                <c:pt idx="182">
                  <c:v>57.0</c:v>
                </c:pt>
                <c:pt idx="183">
                  <c:v>57.0</c:v>
                </c:pt>
                <c:pt idx="184">
                  <c:v>56.0</c:v>
                </c:pt>
                <c:pt idx="185">
                  <c:v>61.0</c:v>
                </c:pt>
                <c:pt idx="186">
                  <c:v>62.0</c:v>
                </c:pt>
                <c:pt idx="187">
                  <c:v>59.0</c:v>
                </c:pt>
                <c:pt idx="188">
                  <c:v>63.0</c:v>
                </c:pt>
                <c:pt idx="189">
                  <c:v>64.0</c:v>
                </c:pt>
                <c:pt idx="190">
                  <c:v>57.0</c:v>
                </c:pt>
                <c:pt idx="191">
                  <c:v>62.0</c:v>
                </c:pt>
                <c:pt idx="192">
                  <c:v>59.0</c:v>
                </c:pt>
                <c:pt idx="193">
                  <c:v>61.0</c:v>
                </c:pt>
                <c:pt idx="194">
                  <c:v>61.0</c:v>
                </c:pt>
                <c:pt idx="195">
                  <c:v>61.0</c:v>
                </c:pt>
                <c:pt idx="196">
                  <c:v>63.0</c:v>
                </c:pt>
                <c:pt idx="197">
                  <c:v>64.0</c:v>
                </c:pt>
                <c:pt idx="198">
                  <c:v>63.0</c:v>
                </c:pt>
                <c:pt idx="199">
                  <c:v>63.0</c:v>
                </c:pt>
                <c:pt idx="200">
                  <c:v>63.0</c:v>
                </c:pt>
                <c:pt idx="201">
                  <c:v>63.0</c:v>
                </c:pt>
                <c:pt idx="202">
                  <c:v>64.0</c:v>
                </c:pt>
                <c:pt idx="203">
                  <c:v>65.0</c:v>
                </c:pt>
                <c:pt idx="204">
                  <c:v>65.0</c:v>
                </c:pt>
                <c:pt idx="205">
                  <c:v>65.0</c:v>
                </c:pt>
                <c:pt idx="206">
                  <c:v>68.0</c:v>
                </c:pt>
                <c:pt idx="207">
                  <c:v>71.0</c:v>
                </c:pt>
                <c:pt idx="208">
                  <c:v>67.0</c:v>
                </c:pt>
                <c:pt idx="209">
                  <c:v>68.0</c:v>
                </c:pt>
                <c:pt idx="210">
                  <c:v>67.0</c:v>
                </c:pt>
                <c:pt idx="211">
                  <c:v>71.0</c:v>
                </c:pt>
                <c:pt idx="212">
                  <c:v>69.0</c:v>
                </c:pt>
                <c:pt idx="213">
                  <c:v>72.0</c:v>
                </c:pt>
                <c:pt idx="214">
                  <c:v>68.0</c:v>
                </c:pt>
                <c:pt idx="215">
                  <c:v>70.0</c:v>
                </c:pt>
                <c:pt idx="216">
                  <c:v>68.0</c:v>
                </c:pt>
                <c:pt idx="217">
                  <c:v>69.0</c:v>
                </c:pt>
                <c:pt idx="218">
                  <c:v>70.0</c:v>
                </c:pt>
                <c:pt idx="219">
                  <c:v>68.0</c:v>
                </c:pt>
                <c:pt idx="220">
                  <c:v>71.0</c:v>
                </c:pt>
                <c:pt idx="221">
                  <c:v>70.0</c:v>
                </c:pt>
                <c:pt idx="222">
                  <c:v>71.0</c:v>
                </c:pt>
                <c:pt idx="223">
                  <c:v>70.0</c:v>
                </c:pt>
                <c:pt idx="224">
                  <c:v>74.0</c:v>
                </c:pt>
                <c:pt idx="225">
                  <c:v>73.0</c:v>
                </c:pt>
                <c:pt idx="226">
                  <c:v>71.0</c:v>
                </c:pt>
                <c:pt idx="227">
                  <c:v>71.0</c:v>
                </c:pt>
                <c:pt idx="228">
                  <c:v>73.0</c:v>
                </c:pt>
                <c:pt idx="229">
                  <c:v>74.0</c:v>
                </c:pt>
                <c:pt idx="230">
                  <c:v>77.0</c:v>
                </c:pt>
                <c:pt idx="231">
                  <c:v>77.0</c:v>
                </c:pt>
                <c:pt idx="232">
                  <c:v>78.0</c:v>
                </c:pt>
                <c:pt idx="233">
                  <c:v>77.0</c:v>
                </c:pt>
                <c:pt idx="234">
                  <c:v>76.0</c:v>
                </c:pt>
                <c:pt idx="235">
                  <c:v>77.0</c:v>
                </c:pt>
                <c:pt idx="236">
                  <c:v>77.0</c:v>
                </c:pt>
                <c:pt idx="237">
                  <c:v>73.0</c:v>
                </c:pt>
                <c:pt idx="238">
                  <c:v>78.0</c:v>
                </c:pt>
                <c:pt idx="239">
                  <c:v>74.0</c:v>
                </c:pt>
                <c:pt idx="240">
                  <c:v>80.0</c:v>
                </c:pt>
                <c:pt idx="241">
                  <c:v>75.0</c:v>
                </c:pt>
                <c:pt idx="242">
                  <c:v>78.0</c:v>
                </c:pt>
                <c:pt idx="243">
                  <c:v>78.0</c:v>
                </c:pt>
                <c:pt idx="244">
                  <c:v>79.0</c:v>
                </c:pt>
                <c:pt idx="245">
                  <c:v>80.0</c:v>
                </c:pt>
                <c:pt idx="246">
                  <c:v>77.0</c:v>
                </c:pt>
                <c:pt idx="247">
                  <c:v>82.0</c:v>
                </c:pt>
                <c:pt idx="248">
                  <c:v>79.0</c:v>
                </c:pt>
                <c:pt idx="249">
                  <c:v>76.0</c:v>
                </c:pt>
                <c:pt idx="250">
                  <c:v>85.0</c:v>
                </c:pt>
                <c:pt idx="251">
                  <c:v>78.0</c:v>
                </c:pt>
                <c:pt idx="252">
                  <c:v>82.0</c:v>
                </c:pt>
                <c:pt idx="253">
                  <c:v>84.0</c:v>
                </c:pt>
                <c:pt idx="254">
                  <c:v>81.0</c:v>
                </c:pt>
                <c:pt idx="255">
                  <c:v>83.0</c:v>
                </c:pt>
                <c:pt idx="256">
                  <c:v>82.0</c:v>
                </c:pt>
                <c:pt idx="257">
                  <c:v>85.0</c:v>
                </c:pt>
                <c:pt idx="258">
                  <c:v>83.0</c:v>
                </c:pt>
                <c:pt idx="259">
                  <c:v>84.0</c:v>
                </c:pt>
                <c:pt idx="260">
                  <c:v>83.0</c:v>
                </c:pt>
                <c:pt idx="261">
                  <c:v>86.0</c:v>
                </c:pt>
                <c:pt idx="262">
                  <c:v>83.0</c:v>
                </c:pt>
                <c:pt idx="263">
                  <c:v>88.0</c:v>
                </c:pt>
                <c:pt idx="264">
                  <c:v>84.0</c:v>
                </c:pt>
                <c:pt idx="265">
                  <c:v>83.0</c:v>
                </c:pt>
                <c:pt idx="266">
                  <c:v>85.0</c:v>
                </c:pt>
                <c:pt idx="267">
                  <c:v>85.0</c:v>
                </c:pt>
                <c:pt idx="268">
                  <c:v>86.0</c:v>
                </c:pt>
                <c:pt idx="269">
                  <c:v>89.0</c:v>
                </c:pt>
                <c:pt idx="270">
                  <c:v>89.0</c:v>
                </c:pt>
                <c:pt idx="271">
                  <c:v>88.0</c:v>
                </c:pt>
                <c:pt idx="272">
                  <c:v>91.0</c:v>
                </c:pt>
                <c:pt idx="273">
                  <c:v>86.0</c:v>
                </c:pt>
                <c:pt idx="274">
                  <c:v>89.0</c:v>
                </c:pt>
                <c:pt idx="275">
                  <c:v>88.0</c:v>
                </c:pt>
                <c:pt idx="276">
                  <c:v>86.0</c:v>
                </c:pt>
                <c:pt idx="277">
                  <c:v>92.0</c:v>
                </c:pt>
                <c:pt idx="278">
                  <c:v>89.0</c:v>
                </c:pt>
                <c:pt idx="279">
                  <c:v>91.0</c:v>
                </c:pt>
                <c:pt idx="280">
                  <c:v>87.0</c:v>
                </c:pt>
                <c:pt idx="281">
                  <c:v>97.0</c:v>
                </c:pt>
                <c:pt idx="282">
                  <c:v>94.0</c:v>
                </c:pt>
                <c:pt idx="283">
                  <c:v>88.0</c:v>
                </c:pt>
                <c:pt idx="284">
                  <c:v>92.0</c:v>
                </c:pt>
                <c:pt idx="285">
                  <c:v>94.0</c:v>
                </c:pt>
                <c:pt idx="286">
                  <c:v>98.0</c:v>
                </c:pt>
                <c:pt idx="287">
                  <c:v>93.0</c:v>
                </c:pt>
                <c:pt idx="288">
                  <c:v>94.0</c:v>
                </c:pt>
                <c:pt idx="289">
                  <c:v>94.0</c:v>
                </c:pt>
                <c:pt idx="290">
                  <c:v>98.0</c:v>
                </c:pt>
                <c:pt idx="291">
                  <c:v>90.0</c:v>
                </c:pt>
                <c:pt idx="292">
                  <c:v>92.0</c:v>
                </c:pt>
                <c:pt idx="293">
                  <c:v>92.0</c:v>
                </c:pt>
                <c:pt idx="294">
                  <c:v>93.0</c:v>
                </c:pt>
                <c:pt idx="295">
                  <c:v>99.0</c:v>
                </c:pt>
                <c:pt idx="296">
                  <c:v>96.0</c:v>
                </c:pt>
                <c:pt idx="297">
                  <c:v>99.0</c:v>
                </c:pt>
                <c:pt idx="298">
                  <c:v>100.0</c:v>
                </c:pt>
                <c:pt idx="299">
                  <c:v>103.0</c:v>
                </c:pt>
                <c:pt idx="300">
                  <c:v>100.0</c:v>
                </c:pt>
                <c:pt idx="301">
                  <c:v>95.0</c:v>
                </c:pt>
                <c:pt idx="302">
                  <c:v>101.0</c:v>
                </c:pt>
                <c:pt idx="303">
                  <c:v>101.0</c:v>
                </c:pt>
                <c:pt idx="304">
                  <c:v>92.0</c:v>
                </c:pt>
                <c:pt idx="305">
                  <c:v>103.0</c:v>
                </c:pt>
                <c:pt idx="306">
                  <c:v>102.0</c:v>
                </c:pt>
                <c:pt idx="307">
                  <c:v>99.0</c:v>
                </c:pt>
                <c:pt idx="308">
                  <c:v>97.0</c:v>
                </c:pt>
                <c:pt idx="309">
                  <c:v>99.0</c:v>
                </c:pt>
                <c:pt idx="310">
                  <c:v>96.0</c:v>
                </c:pt>
                <c:pt idx="311">
                  <c:v>108.0</c:v>
                </c:pt>
                <c:pt idx="312">
                  <c:v>101.0</c:v>
                </c:pt>
                <c:pt idx="313">
                  <c:v>98.0</c:v>
                </c:pt>
                <c:pt idx="314">
                  <c:v>105.0</c:v>
                </c:pt>
                <c:pt idx="315">
                  <c:v>107.0</c:v>
                </c:pt>
                <c:pt idx="316">
                  <c:v>104.0</c:v>
                </c:pt>
                <c:pt idx="317">
                  <c:v>100.0</c:v>
                </c:pt>
                <c:pt idx="318">
                  <c:v>107.0</c:v>
                </c:pt>
                <c:pt idx="319">
                  <c:v>106.0</c:v>
                </c:pt>
                <c:pt idx="320">
                  <c:v>107.0</c:v>
                </c:pt>
                <c:pt idx="321">
                  <c:v>103.0</c:v>
                </c:pt>
                <c:pt idx="322">
                  <c:v>103.0</c:v>
                </c:pt>
                <c:pt idx="323">
                  <c:v>107.0</c:v>
                </c:pt>
                <c:pt idx="324">
                  <c:v>113.0</c:v>
                </c:pt>
                <c:pt idx="325">
                  <c:v>106.0</c:v>
                </c:pt>
                <c:pt idx="326">
                  <c:v>110.0</c:v>
                </c:pt>
                <c:pt idx="327">
                  <c:v>105.0</c:v>
                </c:pt>
                <c:pt idx="328">
                  <c:v>106.0</c:v>
                </c:pt>
                <c:pt idx="329">
                  <c:v>103.0</c:v>
                </c:pt>
                <c:pt idx="330">
                  <c:v>110.0</c:v>
                </c:pt>
                <c:pt idx="331">
                  <c:v>109.0</c:v>
                </c:pt>
                <c:pt idx="332">
                  <c:v>114.0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1287552"/>
        <c:axId val="2141284768"/>
      </c:scatterChart>
      <c:valAx>
        <c:axId val="2141287552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2141284768"/>
        <c:crosses val="autoZero"/>
        <c:crossBetween val="midCat"/>
      </c:valAx>
      <c:valAx>
        <c:axId val="214128476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1412875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Normalised Brute</a:t>
            </a:r>
            <a:r>
              <a:rPr lang="en-US" baseline="0"/>
              <a:t> Time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732579009815554"/>
          <c:y val="0.199490740740741"/>
          <c:w val="0.866139359292417"/>
          <c:h val="0.700054316127151"/>
        </c:manualLayout>
      </c:layout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Normalised!$A$1:$A$1000</c:f>
              <c:numCache>
                <c:formatCode>General</c:formatCode>
                <c:ptCount val="1000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  <c:pt idx="23">
                  <c:v>25.0</c:v>
                </c:pt>
                <c:pt idx="24">
                  <c:v>26.0</c:v>
                </c:pt>
                <c:pt idx="25">
                  <c:v>27.0</c:v>
                </c:pt>
                <c:pt idx="26">
                  <c:v>28.0</c:v>
                </c:pt>
                <c:pt idx="27">
                  <c:v>29.0</c:v>
                </c:pt>
                <c:pt idx="28">
                  <c:v>30.0</c:v>
                </c:pt>
                <c:pt idx="29">
                  <c:v>31.0</c:v>
                </c:pt>
                <c:pt idx="30">
                  <c:v>32.0</c:v>
                </c:pt>
                <c:pt idx="31">
                  <c:v>33.0</c:v>
                </c:pt>
                <c:pt idx="32">
                  <c:v>34.0</c:v>
                </c:pt>
                <c:pt idx="33">
                  <c:v>35.0</c:v>
                </c:pt>
                <c:pt idx="34">
                  <c:v>36.0</c:v>
                </c:pt>
                <c:pt idx="35">
                  <c:v>37.0</c:v>
                </c:pt>
                <c:pt idx="36">
                  <c:v>38.0</c:v>
                </c:pt>
                <c:pt idx="37">
                  <c:v>39.0</c:v>
                </c:pt>
                <c:pt idx="38">
                  <c:v>40.0</c:v>
                </c:pt>
                <c:pt idx="39">
                  <c:v>41.0</c:v>
                </c:pt>
                <c:pt idx="40">
                  <c:v>42.0</c:v>
                </c:pt>
                <c:pt idx="41">
                  <c:v>43.0</c:v>
                </c:pt>
                <c:pt idx="42">
                  <c:v>44.0</c:v>
                </c:pt>
                <c:pt idx="43">
                  <c:v>45.0</c:v>
                </c:pt>
                <c:pt idx="44">
                  <c:v>46.0</c:v>
                </c:pt>
                <c:pt idx="45">
                  <c:v>47.0</c:v>
                </c:pt>
                <c:pt idx="46">
                  <c:v>48.0</c:v>
                </c:pt>
                <c:pt idx="47">
                  <c:v>49.0</c:v>
                </c:pt>
                <c:pt idx="48">
                  <c:v>50.0</c:v>
                </c:pt>
                <c:pt idx="49">
                  <c:v>51.0</c:v>
                </c:pt>
                <c:pt idx="50">
                  <c:v>52.0</c:v>
                </c:pt>
                <c:pt idx="51">
                  <c:v>53.0</c:v>
                </c:pt>
                <c:pt idx="52">
                  <c:v>54.0</c:v>
                </c:pt>
                <c:pt idx="53">
                  <c:v>55.0</c:v>
                </c:pt>
                <c:pt idx="54">
                  <c:v>56.0</c:v>
                </c:pt>
                <c:pt idx="55">
                  <c:v>57.0</c:v>
                </c:pt>
                <c:pt idx="56">
                  <c:v>58.0</c:v>
                </c:pt>
                <c:pt idx="57">
                  <c:v>59.0</c:v>
                </c:pt>
                <c:pt idx="58">
                  <c:v>60.0</c:v>
                </c:pt>
                <c:pt idx="59">
                  <c:v>61.0</c:v>
                </c:pt>
                <c:pt idx="60">
                  <c:v>62.0</c:v>
                </c:pt>
                <c:pt idx="61">
                  <c:v>63.0</c:v>
                </c:pt>
                <c:pt idx="62">
                  <c:v>64.0</c:v>
                </c:pt>
                <c:pt idx="63">
                  <c:v>65.0</c:v>
                </c:pt>
                <c:pt idx="64">
                  <c:v>66.0</c:v>
                </c:pt>
                <c:pt idx="65">
                  <c:v>67.0</c:v>
                </c:pt>
                <c:pt idx="66">
                  <c:v>68.0</c:v>
                </c:pt>
                <c:pt idx="67">
                  <c:v>69.0</c:v>
                </c:pt>
                <c:pt idx="68">
                  <c:v>70.0</c:v>
                </c:pt>
                <c:pt idx="69">
                  <c:v>71.0</c:v>
                </c:pt>
                <c:pt idx="70">
                  <c:v>72.0</c:v>
                </c:pt>
                <c:pt idx="71">
                  <c:v>73.0</c:v>
                </c:pt>
                <c:pt idx="72">
                  <c:v>74.0</c:v>
                </c:pt>
                <c:pt idx="73">
                  <c:v>75.0</c:v>
                </c:pt>
                <c:pt idx="74">
                  <c:v>76.0</c:v>
                </c:pt>
                <c:pt idx="75">
                  <c:v>77.0</c:v>
                </c:pt>
                <c:pt idx="76">
                  <c:v>78.0</c:v>
                </c:pt>
                <c:pt idx="77">
                  <c:v>79.0</c:v>
                </c:pt>
                <c:pt idx="78">
                  <c:v>80.0</c:v>
                </c:pt>
                <c:pt idx="79">
                  <c:v>81.0</c:v>
                </c:pt>
                <c:pt idx="80">
                  <c:v>82.0</c:v>
                </c:pt>
                <c:pt idx="81">
                  <c:v>83.0</c:v>
                </c:pt>
                <c:pt idx="82">
                  <c:v>84.0</c:v>
                </c:pt>
                <c:pt idx="83">
                  <c:v>85.0</c:v>
                </c:pt>
                <c:pt idx="84">
                  <c:v>86.0</c:v>
                </c:pt>
                <c:pt idx="85">
                  <c:v>87.0</c:v>
                </c:pt>
                <c:pt idx="86">
                  <c:v>88.0</c:v>
                </c:pt>
                <c:pt idx="87">
                  <c:v>89.0</c:v>
                </c:pt>
                <c:pt idx="88">
                  <c:v>90.0</c:v>
                </c:pt>
                <c:pt idx="89">
                  <c:v>91.0</c:v>
                </c:pt>
                <c:pt idx="90">
                  <c:v>92.0</c:v>
                </c:pt>
                <c:pt idx="91">
                  <c:v>93.0</c:v>
                </c:pt>
                <c:pt idx="92">
                  <c:v>94.0</c:v>
                </c:pt>
                <c:pt idx="93">
                  <c:v>95.0</c:v>
                </c:pt>
                <c:pt idx="94">
                  <c:v>96.0</c:v>
                </c:pt>
                <c:pt idx="95">
                  <c:v>97.0</c:v>
                </c:pt>
                <c:pt idx="96">
                  <c:v>98.0</c:v>
                </c:pt>
                <c:pt idx="97">
                  <c:v>99.0</c:v>
                </c:pt>
                <c:pt idx="98">
                  <c:v>100.0</c:v>
                </c:pt>
                <c:pt idx="99">
                  <c:v>101.0</c:v>
                </c:pt>
                <c:pt idx="100">
                  <c:v>102.0</c:v>
                </c:pt>
                <c:pt idx="101">
                  <c:v>103.0</c:v>
                </c:pt>
                <c:pt idx="102">
                  <c:v>104.0</c:v>
                </c:pt>
                <c:pt idx="103">
                  <c:v>105.0</c:v>
                </c:pt>
                <c:pt idx="104">
                  <c:v>106.0</c:v>
                </c:pt>
                <c:pt idx="105">
                  <c:v>107.0</c:v>
                </c:pt>
                <c:pt idx="106">
                  <c:v>108.0</c:v>
                </c:pt>
                <c:pt idx="107">
                  <c:v>109.0</c:v>
                </c:pt>
                <c:pt idx="108">
                  <c:v>110.0</c:v>
                </c:pt>
                <c:pt idx="109">
                  <c:v>111.0</c:v>
                </c:pt>
                <c:pt idx="110">
                  <c:v>112.0</c:v>
                </c:pt>
                <c:pt idx="111">
                  <c:v>113.0</c:v>
                </c:pt>
                <c:pt idx="112">
                  <c:v>114.0</c:v>
                </c:pt>
                <c:pt idx="113">
                  <c:v>115.0</c:v>
                </c:pt>
                <c:pt idx="114">
                  <c:v>116.0</c:v>
                </c:pt>
                <c:pt idx="115">
                  <c:v>117.0</c:v>
                </c:pt>
                <c:pt idx="116">
                  <c:v>118.0</c:v>
                </c:pt>
                <c:pt idx="117">
                  <c:v>119.0</c:v>
                </c:pt>
                <c:pt idx="118">
                  <c:v>120.0</c:v>
                </c:pt>
                <c:pt idx="119">
                  <c:v>121.0</c:v>
                </c:pt>
                <c:pt idx="120">
                  <c:v>122.0</c:v>
                </c:pt>
                <c:pt idx="121">
                  <c:v>123.0</c:v>
                </c:pt>
                <c:pt idx="122">
                  <c:v>124.0</c:v>
                </c:pt>
                <c:pt idx="123">
                  <c:v>125.0</c:v>
                </c:pt>
                <c:pt idx="124">
                  <c:v>126.0</c:v>
                </c:pt>
                <c:pt idx="125">
                  <c:v>127.0</c:v>
                </c:pt>
                <c:pt idx="126">
                  <c:v>128.0</c:v>
                </c:pt>
                <c:pt idx="127">
                  <c:v>129.0</c:v>
                </c:pt>
                <c:pt idx="128">
                  <c:v>130.0</c:v>
                </c:pt>
                <c:pt idx="129">
                  <c:v>131.0</c:v>
                </c:pt>
                <c:pt idx="130">
                  <c:v>132.0</c:v>
                </c:pt>
                <c:pt idx="131">
                  <c:v>133.0</c:v>
                </c:pt>
                <c:pt idx="132">
                  <c:v>134.0</c:v>
                </c:pt>
                <c:pt idx="133">
                  <c:v>135.0</c:v>
                </c:pt>
                <c:pt idx="134">
                  <c:v>136.0</c:v>
                </c:pt>
                <c:pt idx="135">
                  <c:v>137.0</c:v>
                </c:pt>
                <c:pt idx="136">
                  <c:v>138.0</c:v>
                </c:pt>
                <c:pt idx="137">
                  <c:v>139.0</c:v>
                </c:pt>
                <c:pt idx="138">
                  <c:v>140.0</c:v>
                </c:pt>
                <c:pt idx="139">
                  <c:v>141.0</c:v>
                </c:pt>
                <c:pt idx="140">
                  <c:v>142.0</c:v>
                </c:pt>
                <c:pt idx="141">
                  <c:v>143.0</c:v>
                </c:pt>
                <c:pt idx="142">
                  <c:v>144.0</c:v>
                </c:pt>
                <c:pt idx="143">
                  <c:v>145.0</c:v>
                </c:pt>
                <c:pt idx="144">
                  <c:v>146.0</c:v>
                </c:pt>
                <c:pt idx="145">
                  <c:v>147.0</c:v>
                </c:pt>
                <c:pt idx="146">
                  <c:v>148.0</c:v>
                </c:pt>
                <c:pt idx="147">
                  <c:v>149.0</c:v>
                </c:pt>
                <c:pt idx="148">
                  <c:v>150.0</c:v>
                </c:pt>
                <c:pt idx="149">
                  <c:v>151.0</c:v>
                </c:pt>
                <c:pt idx="150">
                  <c:v>152.0</c:v>
                </c:pt>
                <c:pt idx="151">
                  <c:v>153.0</c:v>
                </c:pt>
                <c:pt idx="152">
                  <c:v>154.0</c:v>
                </c:pt>
                <c:pt idx="153">
                  <c:v>155.0</c:v>
                </c:pt>
                <c:pt idx="154">
                  <c:v>156.0</c:v>
                </c:pt>
                <c:pt idx="155">
                  <c:v>157.0</c:v>
                </c:pt>
                <c:pt idx="156">
                  <c:v>158.0</c:v>
                </c:pt>
                <c:pt idx="157">
                  <c:v>159.0</c:v>
                </c:pt>
                <c:pt idx="158">
                  <c:v>160.0</c:v>
                </c:pt>
                <c:pt idx="159">
                  <c:v>161.0</c:v>
                </c:pt>
                <c:pt idx="160">
                  <c:v>162.0</c:v>
                </c:pt>
                <c:pt idx="161">
                  <c:v>163.0</c:v>
                </c:pt>
                <c:pt idx="162">
                  <c:v>164.0</c:v>
                </c:pt>
                <c:pt idx="163">
                  <c:v>165.0</c:v>
                </c:pt>
                <c:pt idx="164">
                  <c:v>166.0</c:v>
                </c:pt>
                <c:pt idx="165">
                  <c:v>167.0</c:v>
                </c:pt>
                <c:pt idx="166">
                  <c:v>168.0</c:v>
                </c:pt>
                <c:pt idx="167">
                  <c:v>169.0</c:v>
                </c:pt>
                <c:pt idx="168">
                  <c:v>170.0</c:v>
                </c:pt>
                <c:pt idx="169">
                  <c:v>171.0</c:v>
                </c:pt>
                <c:pt idx="170">
                  <c:v>172.0</c:v>
                </c:pt>
                <c:pt idx="171">
                  <c:v>173.0</c:v>
                </c:pt>
                <c:pt idx="172">
                  <c:v>174.0</c:v>
                </c:pt>
                <c:pt idx="173">
                  <c:v>175.0</c:v>
                </c:pt>
                <c:pt idx="174">
                  <c:v>176.0</c:v>
                </c:pt>
                <c:pt idx="175">
                  <c:v>177.0</c:v>
                </c:pt>
                <c:pt idx="176">
                  <c:v>178.0</c:v>
                </c:pt>
                <c:pt idx="177">
                  <c:v>179.0</c:v>
                </c:pt>
                <c:pt idx="178">
                  <c:v>180.0</c:v>
                </c:pt>
                <c:pt idx="179">
                  <c:v>181.0</c:v>
                </c:pt>
                <c:pt idx="180">
                  <c:v>182.0</c:v>
                </c:pt>
                <c:pt idx="181">
                  <c:v>183.0</c:v>
                </c:pt>
                <c:pt idx="182">
                  <c:v>184.0</c:v>
                </c:pt>
                <c:pt idx="183">
                  <c:v>185.0</c:v>
                </c:pt>
                <c:pt idx="184">
                  <c:v>186.0</c:v>
                </c:pt>
                <c:pt idx="185">
                  <c:v>187.0</c:v>
                </c:pt>
                <c:pt idx="186">
                  <c:v>188.0</c:v>
                </c:pt>
                <c:pt idx="187">
                  <c:v>189.0</c:v>
                </c:pt>
                <c:pt idx="188">
                  <c:v>190.0</c:v>
                </c:pt>
                <c:pt idx="189">
                  <c:v>191.0</c:v>
                </c:pt>
                <c:pt idx="190">
                  <c:v>192.0</c:v>
                </c:pt>
                <c:pt idx="191">
                  <c:v>193.0</c:v>
                </c:pt>
                <c:pt idx="192">
                  <c:v>194.0</c:v>
                </c:pt>
                <c:pt idx="193">
                  <c:v>195.0</c:v>
                </c:pt>
                <c:pt idx="194">
                  <c:v>196.0</c:v>
                </c:pt>
                <c:pt idx="195">
                  <c:v>197.0</c:v>
                </c:pt>
                <c:pt idx="196">
                  <c:v>198.0</c:v>
                </c:pt>
                <c:pt idx="197">
                  <c:v>199.0</c:v>
                </c:pt>
                <c:pt idx="198">
                  <c:v>200.0</c:v>
                </c:pt>
                <c:pt idx="199">
                  <c:v>201.0</c:v>
                </c:pt>
                <c:pt idx="200">
                  <c:v>202.0</c:v>
                </c:pt>
                <c:pt idx="201">
                  <c:v>203.0</c:v>
                </c:pt>
                <c:pt idx="202">
                  <c:v>204.0</c:v>
                </c:pt>
                <c:pt idx="203">
                  <c:v>205.0</c:v>
                </c:pt>
                <c:pt idx="204">
                  <c:v>206.0</c:v>
                </c:pt>
                <c:pt idx="205">
                  <c:v>207.0</c:v>
                </c:pt>
                <c:pt idx="206">
                  <c:v>208.0</c:v>
                </c:pt>
                <c:pt idx="207">
                  <c:v>209.0</c:v>
                </c:pt>
                <c:pt idx="208">
                  <c:v>210.0</c:v>
                </c:pt>
                <c:pt idx="209">
                  <c:v>211.0</c:v>
                </c:pt>
                <c:pt idx="210">
                  <c:v>212.0</c:v>
                </c:pt>
                <c:pt idx="211">
                  <c:v>213.0</c:v>
                </c:pt>
                <c:pt idx="212">
                  <c:v>214.0</c:v>
                </c:pt>
                <c:pt idx="213">
                  <c:v>215.0</c:v>
                </c:pt>
                <c:pt idx="214">
                  <c:v>216.0</c:v>
                </c:pt>
                <c:pt idx="215">
                  <c:v>217.0</c:v>
                </c:pt>
                <c:pt idx="216">
                  <c:v>218.0</c:v>
                </c:pt>
                <c:pt idx="217">
                  <c:v>219.0</c:v>
                </c:pt>
                <c:pt idx="218">
                  <c:v>220.0</c:v>
                </c:pt>
                <c:pt idx="219">
                  <c:v>221.0</c:v>
                </c:pt>
                <c:pt idx="220">
                  <c:v>222.0</c:v>
                </c:pt>
                <c:pt idx="221">
                  <c:v>223.0</c:v>
                </c:pt>
                <c:pt idx="222">
                  <c:v>224.0</c:v>
                </c:pt>
                <c:pt idx="223">
                  <c:v>225.0</c:v>
                </c:pt>
                <c:pt idx="224">
                  <c:v>226.0</c:v>
                </c:pt>
                <c:pt idx="225">
                  <c:v>227.0</c:v>
                </c:pt>
                <c:pt idx="226">
                  <c:v>228.0</c:v>
                </c:pt>
                <c:pt idx="227">
                  <c:v>229.0</c:v>
                </c:pt>
                <c:pt idx="228">
                  <c:v>230.0</c:v>
                </c:pt>
                <c:pt idx="229">
                  <c:v>231.0</c:v>
                </c:pt>
                <c:pt idx="230">
                  <c:v>232.0</c:v>
                </c:pt>
                <c:pt idx="231">
                  <c:v>233.0</c:v>
                </c:pt>
                <c:pt idx="232">
                  <c:v>234.0</c:v>
                </c:pt>
                <c:pt idx="233">
                  <c:v>235.0</c:v>
                </c:pt>
                <c:pt idx="234">
                  <c:v>236.0</c:v>
                </c:pt>
                <c:pt idx="235">
                  <c:v>237.0</c:v>
                </c:pt>
                <c:pt idx="236">
                  <c:v>238.0</c:v>
                </c:pt>
                <c:pt idx="237">
                  <c:v>239.0</c:v>
                </c:pt>
                <c:pt idx="238">
                  <c:v>240.0</c:v>
                </c:pt>
                <c:pt idx="239">
                  <c:v>241.0</c:v>
                </c:pt>
                <c:pt idx="240">
                  <c:v>242.0</c:v>
                </c:pt>
                <c:pt idx="241">
                  <c:v>243.0</c:v>
                </c:pt>
                <c:pt idx="242">
                  <c:v>244.0</c:v>
                </c:pt>
                <c:pt idx="243">
                  <c:v>245.0</c:v>
                </c:pt>
                <c:pt idx="244">
                  <c:v>246.0</c:v>
                </c:pt>
                <c:pt idx="245">
                  <c:v>247.0</c:v>
                </c:pt>
                <c:pt idx="246">
                  <c:v>248.0</c:v>
                </c:pt>
                <c:pt idx="247">
                  <c:v>249.0</c:v>
                </c:pt>
                <c:pt idx="248">
                  <c:v>250.0</c:v>
                </c:pt>
                <c:pt idx="249">
                  <c:v>251.0</c:v>
                </c:pt>
                <c:pt idx="250">
                  <c:v>252.0</c:v>
                </c:pt>
                <c:pt idx="251">
                  <c:v>253.0</c:v>
                </c:pt>
                <c:pt idx="252">
                  <c:v>254.0</c:v>
                </c:pt>
                <c:pt idx="253">
                  <c:v>255.0</c:v>
                </c:pt>
                <c:pt idx="254">
                  <c:v>256.0</c:v>
                </c:pt>
                <c:pt idx="255">
                  <c:v>257.0</c:v>
                </c:pt>
                <c:pt idx="256">
                  <c:v>258.0</c:v>
                </c:pt>
                <c:pt idx="257">
                  <c:v>259.0</c:v>
                </c:pt>
                <c:pt idx="258">
                  <c:v>260.0</c:v>
                </c:pt>
                <c:pt idx="259">
                  <c:v>261.0</c:v>
                </c:pt>
                <c:pt idx="260">
                  <c:v>262.0</c:v>
                </c:pt>
                <c:pt idx="261">
                  <c:v>263.0</c:v>
                </c:pt>
                <c:pt idx="262">
                  <c:v>264.0</c:v>
                </c:pt>
                <c:pt idx="263">
                  <c:v>265.0</c:v>
                </c:pt>
                <c:pt idx="264">
                  <c:v>266.0</c:v>
                </c:pt>
                <c:pt idx="265">
                  <c:v>267.0</c:v>
                </c:pt>
                <c:pt idx="266">
                  <c:v>268.0</c:v>
                </c:pt>
                <c:pt idx="267">
                  <c:v>269.0</c:v>
                </c:pt>
                <c:pt idx="268">
                  <c:v>270.0</c:v>
                </c:pt>
                <c:pt idx="269">
                  <c:v>271.0</c:v>
                </c:pt>
                <c:pt idx="270">
                  <c:v>272.0</c:v>
                </c:pt>
                <c:pt idx="271">
                  <c:v>273.0</c:v>
                </c:pt>
                <c:pt idx="272">
                  <c:v>274.0</c:v>
                </c:pt>
                <c:pt idx="273">
                  <c:v>275.0</c:v>
                </c:pt>
                <c:pt idx="274">
                  <c:v>276.0</c:v>
                </c:pt>
                <c:pt idx="275">
                  <c:v>277.0</c:v>
                </c:pt>
                <c:pt idx="276">
                  <c:v>278.0</c:v>
                </c:pt>
                <c:pt idx="277">
                  <c:v>279.0</c:v>
                </c:pt>
                <c:pt idx="278">
                  <c:v>280.0</c:v>
                </c:pt>
                <c:pt idx="279">
                  <c:v>281.0</c:v>
                </c:pt>
                <c:pt idx="280">
                  <c:v>282.0</c:v>
                </c:pt>
                <c:pt idx="281">
                  <c:v>283.0</c:v>
                </c:pt>
                <c:pt idx="282">
                  <c:v>284.0</c:v>
                </c:pt>
                <c:pt idx="283">
                  <c:v>285.0</c:v>
                </c:pt>
                <c:pt idx="284">
                  <c:v>286.0</c:v>
                </c:pt>
                <c:pt idx="285">
                  <c:v>287.0</c:v>
                </c:pt>
                <c:pt idx="286">
                  <c:v>288.0</c:v>
                </c:pt>
                <c:pt idx="287">
                  <c:v>289.0</c:v>
                </c:pt>
                <c:pt idx="288">
                  <c:v>290.0</c:v>
                </c:pt>
                <c:pt idx="289">
                  <c:v>291.0</c:v>
                </c:pt>
                <c:pt idx="290">
                  <c:v>292.0</c:v>
                </c:pt>
                <c:pt idx="291">
                  <c:v>293.0</c:v>
                </c:pt>
                <c:pt idx="292">
                  <c:v>294.0</c:v>
                </c:pt>
                <c:pt idx="293">
                  <c:v>295.0</c:v>
                </c:pt>
                <c:pt idx="294">
                  <c:v>296.0</c:v>
                </c:pt>
                <c:pt idx="295">
                  <c:v>297.0</c:v>
                </c:pt>
                <c:pt idx="296">
                  <c:v>298.0</c:v>
                </c:pt>
                <c:pt idx="297">
                  <c:v>299.0</c:v>
                </c:pt>
                <c:pt idx="298">
                  <c:v>300.0</c:v>
                </c:pt>
                <c:pt idx="299">
                  <c:v>301.0</c:v>
                </c:pt>
                <c:pt idx="300">
                  <c:v>302.0</c:v>
                </c:pt>
                <c:pt idx="301">
                  <c:v>303.0</c:v>
                </c:pt>
                <c:pt idx="302">
                  <c:v>304.0</c:v>
                </c:pt>
                <c:pt idx="303">
                  <c:v>305.0</c:v>
                </c:pt>
                <c:pt idx="304">
                  <c:v>306.0</c:v>
                </c:pt>
                <c:pt idx="305">
                  <c:v>307.0</c:v>
                </c:pt>
                <c:pt idx="306">
                  <c:v>308.0</c:v>
                </c:pt>
                <c:pt idx="307">
                  <c:v>309.0</c:v>
                </c:pt>
                <c:pt idx="308">
                  <c:v>310.0</c:v>
                </c:pt>
                <c:pt idx="309">
                  <c:v>311.0</c:v>
                </c:pt>
                <c:pt idx="310">
                  <c:v>312.0</c:v>
                </c:pt>
                <c:pt idx="311">
                  <c:v>313.0</c:v>
                </c:pt>
                <c:pt idx="312">
                  <c:v>314.0</c:v>
                </c:pt>
                <c:pt idx="313">
                  <c:v>315.0</c:v>
                </c:pt>
                <c:pt idx="314">
                  <c:v>316.0</c:v>
                </c:pt>
                <c:pt idx="315">
                  <c:v>317.0</c:v>
                </c:pt>
                <c:pt idx="316">
                  <c:v>318.0</c:v>
                </c:pt>
                <c:pt idx="317">
                  <c:v>319.0</c:v>
                </c:pt>
                <c:pt idx="318">
                  <c:v>320.0</c:v>
                </c:pt>
                <c:pt idx="319">
                  <c:v>321.0</c:v>
                </c:pt>
                <c:pt idx="320">
                  <c:v>322.0</c:v>
                </c:pt>
                <c:pt idx="321">
                  <c:v>323.0</c:v>
                </c:pt>
                <c:pt idx="322">
                  <c:v>324.0</c:v>
                </c:pt>
                <c:pt idx="323">
                  <c:v>325.0</c:v>
                </c:pt>
                <c:pt idx="324">
                  <c:v>326.0</c:v>
                </c:pt>
                <c:pt idx="325">
                  <c:v>327.0</c:v>
                </c:pt>
                <c:pt idx="326">
                  <c:v>328.0</c:v>
                </c:pt>
                <c:pt idx="327">
                  <c:v>329.0</c:v>
                </c:pt>
                <c:pt idx="328">
                  <c:v>330.0</c:v>
                </c:pt>
                <c:pt idx="329">
                  <c:v>331.0</c:v>
                </c:pt>
                <c:pt idx="330">
                  <c:v>332.0</c:v>
                </c:pt>
                <c:pt idx="331">
                  <c:v>333.0</c:v>
                </c:pt>
                <c:pt idx="332">
                  <c:v>334.0</c:v>
                </c:pt>
                <c:pt idx="333">
                  <c:v>335.0</c:v>
                </c:pt>
                <c:pt idx="334">
                  <c:v>336.0</c:v>
                </c:pt>
                <c:pt idx="335">
                  <c:v>337.0</c:v>
                </c:pt>
                <c:pt idx="336">
                  <c:v>338.0</c:v>
                </c:pt>
                <c:pt idx="337">
                  <c:v>339.0</c:v>
                </c:pt>
                <c:pt idx="338">
                  <c:v>340.0</c:v>
                </c:pt>
                <c:pt idx="339">
                  <c:v>341.0</c:v>
                </c:pt>
                <c:pt idx="340">
                  <c:v>342.0</c:v>
                </c:pt>
                <c:pt idx="341">
                  <c:v>343.0</c:v>
                </c:pt>
                <c:pt idx="342">
                  <c:v>344.0</c:v>
                </c:pt>
                <c:pt idx="343">
                  <c:v>345.0</c:v>
                </c:pt>
                <c:pt idx="344">
                  <c:v>346.0</c:v>
                </c:pt>
                <c:pt idx="345">
                  <c:v>347.0</c:v>
                </c:pt>
                <c:pt idx="346">
                  <c:v>348.0</c:v>
                </c:pt>
                <c:pt idx="347">
                  <c:v>349.0</c:v>
                </c:pt>
                <c:pt idx="348">
                  <c:v>350.0</c:v>
                </c:pt>
                <c:pt idx="349">
                  <c:v>351.0</c:v>
                </c:pt>
                <c:pt idx="350">
                  <c:v>352.0</c:v>
                </c:pt>
                <c:pt idx="351">
                  <c:v>353.0</c:v>
                </c:pt>
                <c:pt idx="352">
                  <c:v>354.0</c:v>
                </c:pt>
                <c:pt idx="353">
                  <c:v>355.0</c:v>
                </c:pt>
                <c:pt idx="354">
                  <c:v>356.0</c:v>
                </c:pt>
                <c:pt idx="355">
                  <c:v>357.0</c:v>
                </c:pt>
                <c:pt idx="356">
                  <c:v>358.0</c:v>
                </c:pt>
                <c:pt idx="357">
                  <c:v>359.0</c:v>
                </c:pt>
                <c:pt idx="358">
                  <c:v>360.0</c:v>
                </c:pt>
                <c:pt idx="359">
                  <c:v>361.0</c:v>
                </c:pt>
                <c:pt idx="360">
                  <c:v>362.0</c:v>
                </c:pt>
                <c:pt idx="361">
                  <c:v>363.0</c:v>
                </c:pt>
                <c:pt idx="362">
                  <c:v>364.0</c:v>
                </c:pt>
                <c:pt idx="363">
                  <c:v>365.0</c:v>
                </c:pt>
                <c:pt idx="364">
                  <c:v>366.0</c:v>
                </c:pt>
                <c:pt idx="365">
                  <c:v>367.0</c:v>
                </c:pt>
                <c:pt idx="366">
                  <c:v>368.0</c:v>
                </c:pt>
                <c:pt idx="367">
                  <c:v>369.0</c:v>
                </c:pt>
                <c:pt idx="368">
                  <c:v>370.0</c:v>
                </c:pt>
                <c:pt idx="369">
                  <c:v>371.0</c:v>
                </c:pt>
                <c:pt idx="370">
                  <c:v>372.0</c:v>
                </c:pt>
                <c:pt idx="371">
                  <c:v>373.0</c:v>
                </c:pt>
                <c:pt idx="372">
                  <c:v>374.0</c:v>
                </c:pt>
                <c:pt idx="373">
                  <c:v>375.0</c:v>
                </c:pt>
                <c:pt idx="374">
                  <c:v>376.0</c:v>
                </c:pt>
                <c:pt idx="375">
                  <c:v>377.0</c:v>
                </c:pt>
                <c:pt idx="376">
                  <c:v>378.0</c:v>
                </c:pt>
                <c:pt idx="377">
                  <c:v>379.0</c:v>
                </c:pt>
                <c:pt idx="378">
                  <c:v>380.0</c:v>
                </c:pt>
                <c:pt idx="379">
                  <c:v>381.0</c:v>
                </c:pt>
                <c:pt idx="380">
                  <c:v>382.0</c:v>
                </c:pt>
                <c:pt idx="381">
                  <c:v>383.0</c:v>
                </c:pt>
                <c:pt idx="382">
                  <c:v>384.0</c:v>
                </c:pt>
                <c:pt idx="383">
                  <c:v>385.0</c:v>
                </c:pt>
                <c:pt idx="384">
                  <c:v>386.0</c:v>
                </c:pt>
                <c:pt idx="385">
                  <c:v>387.0</c:v>
                </c:pt>
                <c:pt idx="386">
                  <c:v>388.0</c:v>
                </c:pt>
                <c:pt idx="387">
                  <c:v>389.0</c:v>
                </c:pt>
                <c:pt idx="388">
                  <c:v>390.0</c:v>
                </c:pt>
                <c:pt idx="389">
                  <c:v>391.0</c:v>
                </c:pt>
                <c:pt idx="390">
                  <c:v>392.0</c:v>
                </c:pt>
                <c:pt idx="391">
                  <c:v>393.0</c:v>
                </c:pt>
                <c:pt idx="392">
                  <c:v>394.0</c:v>
                </c:pt>
                <c:pt idx="393">
                  <c:v>395.0</c:v>
                </c:pt>
                <c:pt idx="394">
                  <c:v>396.0</c:v>
                </c:pt>
                <c:pt idx="395">
                  <c:v>397.0</c:v>
                </c:pt>
                <c:pt idx="396">
                  <c:v>398.0</c:v>
                </c:pt>
                <c:pt idx="397">
                  <c:v>399.0</c:v>
                </c:pt>
                <c:pt idx="398">
                  <c:v>400.0</c:v>
                </c:pt>
                <c:pt idx="399">
                  <c:v>401.0</c:v>
                </c:pt>
                <c:pt idx="400">
                  <c:v>402.0</c:v>
                </c:pt>
                <c:pt idx="401">
                  <c:v>403.0</c:v>
                </c:pt>
                <c:pt idx="402">
                  <c:v>404.0</c:v>
                </c:pt>
                <c:pt idx="403">
                  <c:v>405.0</c:v>
                </c:pt>
                <c:pt idx="404">
                  <c:v>406.0</c:v>
                </c:pt>
                <c:pt idx="405">
                  <c:v>407.0</c:v>
                </c:pt>
                <c:pt idx="406">
                  <c:v>408.0</c:v>
                </c:pt>
                <c:pt idx="407">
                  <c:v>409.0</c:v>
                </c:pt>
                <c:pt idx="408">
                  <c:v>410.0</c:v>
                </c:pt>
                <c:pt idx="409">
                  <c:v>411.0</c:v>
                </c:pt>
                <c:pt idx="410">
                  <c:v>412.0</c:v>
                </c:pt>
                <c:pt idx="411">
                  <c:v>413.0</c:v>
                </c:pt>
                <c:pt idx="412">
                  <c:v>414.0</c:v>
                </c:pt>
                <c:pt idx="413">
                  <c:v>415.0</c:v>
                </c:pt>
                <c:pt idx="414">
                  <c:v>416.0</c:v>
                </c:pt>
                <c:pt idx="415">
                  <c:v>417.0</c:v>
                </c:pt>
                <c:pt idx="416">
                  <c:v>418.0</c:v>
                </c:pt>
                <c:pt idx="417">
                  <c:v>419.0</c:v>
                </c:pt>
                <c:pt idx="418">
                  <c:v>420.0</c:v>
                </c:pt>
                <c:pt idx="419">
                  <c:v>421.0</c:v>
                </c:pt>
                <c:pt idx="420">
                  <c:v>422.0</c:v>
                </c:pt>
                <c:pt idx="421">
                  <c:v>423.0</c:v>
                </c:pt>
                <c:pt idx="422">
                  <c:v>424.0</c:v>
                </c:pt>
                <c:pt idx="423">
                  <c:v>425.0</c:v>
                </c:pt>
                <c:pt idx="424">
                  <c:v>426.0</c:v>
                </c:pt>
                <c:pt idx="425">
                  <c:v>427.0</c:v>
                </c:pt>
                <c:pt idx="426">
                  <c:v>428.0</c:v>
                </c:pt>
                <c:pt idx="427">
                  <c:v>429.0</c:v>
                </c:pt>
                <c:pt idx="428">
                  <c:v>430.0</c:v>
                </c:pt>
                <c:pt idx="429">
                  <c:v>431.0</c:v>
                </c:pt>
                <c:pt idx="430">
                  <c:v>432.0</c:v>
                </c:pt>
                <c:pt idx="431">
                  <c:v>433.0</c:v>
                </c:pt>
                <c:pt idx="432">
                  <c:v>434.0</c:v>
                </c:pt>
                <c:pt idx="433">
                  <c:v>435.0</c:v>
                </c:pt>
                <c:pt idx="434">
                  <c:v>436.0</c:v>
                </c:pt>
                <c:pt idx="435">
                  <c:v>437.0</c:v>
                </c:pt>
                <c:pt idx="436">
                  <c:v>438.0</c:v>
                </c:pt>
                <c:pt idx="437">
                  <c:v>439.0</c:v>
                </c:pt>
                <c:pt idx="438">
                  <c:v>440.0</c:v>
                </c:pt>
                <c:pt idx="439">
                  <c:v>441.0</c:v>
                </c:pt>
                <c:pt idx="440">
                  <c:v>442.0</c:v>
                </c:pt>
                <c:pt idx="441">
                  <c:v>443.0</c:v>
                </c:pt>
                <c:pt idx="442">
                  <c:v>444.0</c:v>
                </c:pt>
                <c:pt idx="443">
                  <c:v>445.0</c:v>
                </c:pt>
                <c:pt idx="444">
                  <c:v>446.0</c:v>
                </c:pt>
                <c:pt idx="445">
                  <c:v>447.0</c:v>
                </c:pt>
                <c:pt idx="446">
                  <c:v>448.0</c:v>
                </c:pt>
                <c:pt idx="447">
                  <c:v>449.0</c:v>
                </c:pt>
                <c:pt idx="448">
                  <c:v>450.0</c:v>
                </c:pt>
                <c:pt idx="449">
                  <c:v>451.0</c:v>
                </c:pt>
                <c:pt idx="450">
                  <c:v>452.0</c:v>
                </c:pt>
                <c:pt idx="451">
                  <c:v>453.0</c:v>
                </c:pt>
                <c:pt idx="452">
                  <c:v>454.0</c:v>
                </c:pt>
                <c:pt idx="453">
                  <c:v>455.0</c:v>
                </c:pt>
                <c:pt idx="454">
                  <c:v>456.0</c:v>
                </c:pt>
                <c:pt idx="455">
                  <c:v>457.0</c:v>
                </c:pt>
                <c:pt idx="456">
                  <c:v>458.0</c:v>
                </c:pt>
                <c:pt idx="457">
                  <c:v>459.0</c:v>
                </c:pt>
                <c:pt idx="458">
                  <c:v>460.0</c:v>
                </c:pt>
                <c:pt idx="459">
                  <c:v>461.0</c:v>
                </c:pt>
                <c:pt idx="460">
                  <c:v>462.0</c:v>
                </c:pt>
                <c:pt idx="461">
                  <c:v>463.0</c:v>
                </c:pt>
                <c:pt idx="462">
                  <c:v>464.0</c:v>
                </c:pt>
                <c:pt idx="463">
                  <c:v>465.0</c:v>
                </c:pt>
                <c:pt idx="464">
                  <c:v>466.0</c:v>
                </c:pt>
                <c:pt idx="465">
                  <c:v>467.0</c:v>
                </c:pt>
                <c:pt idx="466">
                  <c:v>468.0</c:v>
                </c:pt>
                <c:pt idx="467">
                  <c:v>469.0</c:v>
                </c:pt>
                <c:pt idx="468">
                  <c:v>470.0</c:v>
                </c:pt>
                <c:pt idx="469">
                  <c:v>471.0</c:v>
                </c:pt>
                <c:pt idx="470">
                  <c:v>472.0</c:v>
                </c:pt>
                <c:pt idx="471">
                  <c:v>473.0</c:v>
                </c:pt>
                <c:pt idx="472">
                  <c:v>474.0</c:v>
                </c:pt>
                <c:pt idx="473">
                  <c:v>475.0</c:v>
                </c:pt>
                <c:pt idx="474">
                  <c:v>476.0</c:v>
                </c:pt>
                <c:pt idx="475">
                  <c:v>477.0</c:v>
                </c:pt>
                <c:pt idx="476">
                  <c:v>478.0</c:v>
                </c:pt>
                <c:pt idx="477">
                  <c:v>479.0</c:v>
                </c:pt>
                <c:pt idx="478">
                  <c:v>480.0</c:v>
                </c:pt>
                <c:pt idx="479">
                  <c:v>481.0</c:v>
                </c:pt>
                <c:pt idx="480">
                  <c:v>482.0</c:v>
                </c:pt>
                <c:pt idx="481">
                  <c:v>483.0</c:v>
                </c:pt>
                <c:pt idx="482">
                  <c:v>484.0</c:v>
                </c:pt>
                <c:pt idx="483">
                  <c:v>485.0</c:v>
                </c:pt>
                <c:pt idx="484">
                  <c:v>486.0</c:v>
                </c:pt>
                <c:pt idx="485">
                  <c:v>487.0</c:v>
                </c:pt>
                <c:pt idx="486">
                  <c:v>488.0</c:v>
                </c:pt>
                <c:pt idx="487">
                  <c:v>489.0</c:v>
                </c:pt>
                <c:pt idx="488">
                  <c:v>490.0</c:v>
                </c:pt>
                <c:pt idx="489">
                  <c:v>491.0</c:v>
                </c:pt>
                <c:pt idx="490">
                  <c:v>492.0</c:v>
                </c:pt>
                <c:pt idx="491">
                  <c:v>493.0</c:v>
                </c:pt>
                <c:pt idx="492">
                  <c:v>494.0</c:v>
                </c:pt>
                <c:pt idx="493">
                  <c:v>495.0</c:v>
                </c:pt>
                <c:pt idx="494">
                  <c:v>496.0</c:v>
                </c:pt>
                <c:pt idx="495">
                  <c:v>497.0</c:v>
                </c:pt>
                <c:pt idx="496">
                  <c:v>498.0</c:v>
                </c:pt>
                <c:pt idx="497">
                  <c:v>499.0</c:v>
                </c:pt>
                <c:pt idx="498">
                  <c:v>500.0</c:v>
                </c:pt>
                <c:pt idx="499">
                  <c:v>501.0</c:v>
                </c:pt>
                <c:pt idx="500">
                  <c:v>502.0</c:v>
                </c:pt>
                <c:pt idx="501">
                  <c:v>503.0</c:v>
                </c:pt>
                <c:pt idx="502">
                  <c:v>504.0</c:v>
                </c:pt>
                <c:pt idx="503">
                  <c:v>505.0</c:v>
                </c:pt>
                <c:pt idx="504">
                  <c:v>506.0</c:v>
                </c:pt>
                <c:pt idx="505">
                  <c:v>507.0</c:v>
                </c:pt>
                <c:pt idx="506">
                  <c:v>508.0</c:v>
                </c:pt>
                <c:pt idx="507">
                  <c:v>509.0</c:v>
                </c:pt>
                <c:pt idx="508">
                  <c:v>510.0</c:v>
                </c:pt>
                <c:pt idx="509">
                  <c:v>511.0</c:v>
                </c:pt>
                <c:pt idx="510">
                  <c:v>512.0</c:v>
                </c:pt>
                <c:pt idx="511">
                  <c:v>513.0</c:v>
                </c:pt>
                <c:pt idx="512">
                  <c:v>514.0</c:v>
                </c:pt>
                <c:pt idx="513">
                  <c:v>515.0</c:v>
                </c:pt>
                <c:pt idx="514">
                  <c:v>516.0</c:v>
                </c:pt>
                <c:pt idx="515">
                  <c:v>517.0</c:v>
                </c:pt>
                <c:pt idx="516">
                  <c:v>518.0</c:v>
                </c:pt>
                <c:pt idx="517">
                  <c:v>519.0</c:v>
                </c:pt>
                <c:pt idx="518">
                  <c:v>520.0</c:v>
                </c:pt>
                <c:pt idx="519">
                  <c:v>521.0</c:v>
                </c:pt>
                <c:pt idx="520">
                  <c:v>522.0</c:v>
                </c:pt>
                <c:pt idx="521">
                  <c:v>523.0</c:v>
                </c:pt>
                <c:pt idx="522">
                  <c:v>524.0</c:v>
                </c:pt>
                <c:pt idx="523">
                  <c:v>525.0</c:v>
                </c:pt>
                <c:pt idx="524">
                  <c:v>526.0</c:v>
                </c:pt>
                <c:pt idx="525">
                  <c:v>527.0</c:v>
                </c:pt>
                <c:pt idx="526">
                  <c:v>528.0</c:v>
                </c:pt>
                <c:pt idx="527">
                  <c:v>529.0</c:v>
                </c:pt>
                <c:pt idx="528">
                  <c:v>530.0</c:v>
                </c:pt>
                <c:pt idx="529">
                  <c:v>531.0</c:v>
                </c:pt>
                <c:pt idx="530">
                  <c:v>532.0</c:v>
                </c:pt>
                <c:pt idx="531">
                  <c:v>533.0</c:v>
                </c:pt>
                <c:pt idx="532">
                  <c:v>534.0</c:v>
                </c:pt>
                <c:pt idx="533">
                  <c:v>535.0</c:v>
                </c:pt>
                <c:pt idx="534">
                  <c:v>536.0</c:v>
                </c:pt>
                <c:pt idx="535">
                  <c:v>537.0</c:v>
                </c:pt>
                <c:pt idx="536">
                  <c:v>538.0</c:v>
                </c:pt>
                <c:pt idx="537">
                  <c:v>539.0</c:v>
                </c:pt>
                <c:pt idx="538">
                  <c:v>540.0</c:v>
                </c:pt>
                <c:pt idx="539">
                  <c:v>541.0</c:v>
                </c:pt>
                <c:pt idx="540">
                  <c:v>542.0</c:v>
                </c:pt>
                <c:pt idx="541">
                  <c:v>543.0</c:v>
                </c:pt>
                <c:pt idx="542">
                  <c:v>544.0</c:v>
                </c:pt>
                <c:pt idx="543">
                  <c:v>545.0</c:v>
                </c:pt>
                <c:pt idx="544">
                  <c:v>546.0</c:v>
                </c:pt>
                <c:pt idx="545">
                  <c:v>547.0</c:v>
                </c:pt>
                <c:pt idx="546">
                  <c:v>548.0</c:v>
                </c:pt>
                <c:pt idx="547">
                  <c:v>549.0</c:v>
                </c:pt>
                <c:pt idx="548">
                  <c:v>550.0</c:v>
                </c:pt>
                <c:pt idx="549">
                  <c:v>551.0</c:v>
                </c:pt>
                <c:pt idx="550">
                  <c:v>552.0</c:v>
                </c:pt>
                <c:pt idx="551">
                  <c:v>553.0</c:v>
                </c:pt>
                <c:pt idx="552">
                  <c:v>554.0</c:v>
                </c:pt>
                <c:pt idx="553">
                  <c:v>555.0</c:v>
                </c:pt>
                <c:pt idx="554">
                  <c:v>556.0</c:v>
                </c:pt>
                <c:pt idx="555">
                  <c:v>557.0</c:v>
                </c:pt>
                <c:pt idx="556">
                  <c:v>558.0</c:v>
                </c:pt>
                <c:pt idx="557">
                  <c:v>559.0</c:v>
                </c:pt>
                <c:pt idx="558">
                  <c:v>560.0</c:v>
                </c:pt>
                <c:pt idx="559">
                  <c:v>561.0</c:v>
                </c:pt>
                <c:pt idx="560">
                  <c:v>562.0</c:v>
                </c:pt>
                <c:pt idx="561">
                  <c:v>563.0</c:v>
                </c:pt>
                <c:pt idx="562">
                  <c:v>564.0</c:v>
                </c:pt>
                <c:pt idx="563">
                  <c:v>565.0</c:v>
                </c:pt>
                <c:pt idx="564">
                  <c:v>566.0</c:v>
                </c:pt>
                <c:pt idx="565">
                  <c:v>567.0</c:v>
                </c:pt>
                <c:pt idx="566">
                  <c:v>568.0</c:v>
                </c:pt>
                <c:pt idx="567">
                  <c:v>569.0</c:v>
                </c:pt>
                <c:pt idx="568">
                  <c:v>570.0</c:v>
                </c:pt>
                <c:pt idx="569">
                  <c:v>571.0</c:v>
                </c:pt>
                <c:pt idx="570">
                  <c:v>572.0</c:v>
                </c:pt>
                <c:pt idx="571">
                  <c:v>573.0</c:v>
                </c:pt>
                <c:pt idx="572">
                  <c:v>574.0</c:v>
                </c:pt>
                <c:pt idx="573">
                  <c:v>575.0</c:v>
                </c:pt>
                <c:pt idx="574">
                  <c:v>576.0</c:v>
                </c:pt>
                <c:pt idx="575">
                  <c:v>577.0</c:v>
                </c:pt>
                <c:pt idx="576">
                  <c:v>578.0</c:v>
                </c:pt>
                <c:pt idx="577">
                  <c:v>579.0</c:v>
                </c:pt>
                <c:pt idx="578">
                  <c:v>580.0</c:v>
                </c:pt>
                <c:pt idx="579">
                  <c:v>581.0</c:v>
                </c:pt>
                <c:pt idx="580">
                  <c:v>582.0</c:v>
                </c:pt>
                <c:pt idx="581">
                  <c:v>583.0</c:v>
                </c:pt>
                <c:pt idx="582">
                  <c:v>584.0</c:v>
                </c:pt>
                <c:pt idx="583">
                  <c:v>585.0</c:v>
                </c:pt>
                <c:pt idx="584">
                  <c:v>586.0</c:v>
                </c:pt>
                <c:pt idx="585">
                  <c:v>587.0</c:v>
                </c:pt>
                <c:pt idx="586">
                  <c:v>588.0</c:v>
                </c:pt>
                <c:pt idx="587">
                  <c:v>589.0</c:v>
                </c:pt>
                <c:pt idx="588">
                  <c:v>590.0</c:v>
                </c:pt>
                <c:pt idx="589">
                  <c:v>591.0</c:v>
                </c:pt>
                <c:pt idx="590">
                  <c:v>592.0</c:v>
                </c:pt>
                <c:pt idx="591">
                  <c:v>593.0</c:v>
                </c:pt>
                <c:pt idx="592">
                  <c:v>594.0</c:v>
                </c:pt>
                <c:pt idx="593">
                  <c:v>595.0</c:v>
                </c:pt>
                <c:pt idx="594">
                  <c:v>596.0</c:v>
                </c:pt>
                <c:pt idx="595">
                  <c:v>597.0</c:v>
                </c:pt>
                <c:pt idx="596">
                  <c:v>598.0</c:v>
                </c:pt>
                <c:pt idx="597">
                  <c:v>599.0</c:v>
                </c:pt>
                <c:pt idx="598">
                  <c:v>600.0</c:v>
                </c:pt>
                <c:pt idx="599">
                  <c:v>601.0</c:v>
                </c:pt>
                <c:pt idx="600">
                  <c:v>602.0</c:v>
                </c:pt>
                <c:pt idx="601">
                  <c:v>603.0</c:v>
                </c:pt>
                <c:pt idx="602">
                  <c:v>604.0</c:v>
                </c:pt>
                <c:pt idx="603">
                  <c:v>605.0</c:v>
                </c:pt>
                <c:pt idx="604">
                  <c:v>606.0</c:v>
                </c:pt>
                <c:pt idx="605">
                  <c:v>607.0</c:v>
                </c:pt>
                <c:pt idx="606">
                  <c:v>608.0</c:v>
                </c:pt>
                <c:pt idx="607">
                  <c:v>609.0</c:v>
                </c:pt>
                <c:pt idx="608">
                  <c:v>610.0</c:v>
                </c:pt>
                <c:pt idx="609">
                  <c:v>611.0</c:v>
                </c:pt>
                <c:pt idx="610">
                  <c:v>612.0</c:v>
                </c:pt>
                <c:pt idx="611">
                  <c:v>613.0</c:v>
                </c:pt>
                <c:pt idx="612">
                  <c:v>614.0</c:v>
                </c:pt>
                <c:pt idx="613">
                  <c:v>615.0</c:v>
                </c:pt>
                <c:pt idx="614">
                  <c:v>616.0</c:v>
                </c:pt>
                <c:pt idx="615">
                  <c:v>617.0</c:v>
                </c:pt>
                <c:pt idx="616">
                  <c:v>618.0</c:v>
                </c:pt>
                <c:pt idx="617">
                  <c:v>619.0</c:v>
                </c:pt>
                <c:pt idx="618">
                  <c:v>620.0</c:v>
                </c:pt>
                <c:pt idx="619">
                  <c:v>621.0</c:v>
                </c:pt>
                <c:pt idx="620">
                  <c:v>622.0</c:v>
                </c:pt>
                <c:pt idx="621">
                  <c:v>623.0</c:v>
                </c:pt>
                <c:pt idx="622">
                  <c:v>624.0</c:v>
                </c:pt>
                <c:pt idx="623">
                  <c:v>625.0</c:v>
                </c:pt>
                <c:pt idx="624">
                  <c:v>626.0</c:v>
                </c:pt>
                <c:pt idx="625">
                  <c:v>627.0</c:v>
                </c:pt>
                <c:pt idx="626">
                  <c:v>628.0</c:v>
                </c:pt>
                <c:pt idx="627">
                  <c:v>629.0</c:v>
                </c:pt>
                <c:pt idx="628">
                  <c:v>630.0</c:v>
                </c:pt>
                <c:pt idx="629">
                  <c:v>631.0</c:v>
                </c:pt>
                <c:pt idx="630">
                  <c:v>632.0</c:v>
                </c:pt>
                <c:pt idx="631">
                  <c:v>633.0</c:v>
                </c:pt>
                <c:pt idx="632">
                  <c:v>634.0</c:v>
                </c:pt>
                <c:pt idx="633">
                  <c:v>635.0</c:v>
                </c:pt>
                <c:pt idx="634">
                  <c:v>636.0</c:v>
                </c:pt>
                <c:pt idx="635">
                  <c:v>637.0</c:v>
                </c:pt>
                <c:pt idx="636">
                  <c:v>638.0</c:v>
                </c:pt>
                <c:pt idx="637">
                  <c:v>639.0</c:v>
                </c:pt>
                <c:pt idx="638">
                  <c:v>640.0</c:v>
                </c:pt>
                <c:pt idx="639">
                  <c:v>641.0</c:v>
                </c:pt>
                <c:pt idx="640">
                  <c:v>642.0</c:v>
                </c:pt>
                <c:pt idx="641">
                  <c:v>643.0</c:v>
                </c:pt>
                <c:pt idx="642">
                  <c:v>644.0</c:v>
                </c:pt>
                <c:pt idx="643">
                  <c:v>645.0</c:v>
                </c:pt>
                <c:pt idx="644">
                  <c:v>646.0</c:v>
                </c:pt>
                <c:pt idx="645">
                  <c:v>647.0</c:v>
                </c:pt>
                <c:pt idx="646">
                  <c:v>648.0</c:v>
                </c:pt>
                <c:pt idx="647">
                  <c:v>649.0</c:v>
                </c:pt>
                <c:pt idx="648">
                  <c:v>650.0</c:v>
                </c:pt>
                <c:pt idx="649">
                  <c:v>651.0</c:v>
                </c:pt>
                <c:pt idx="650">
                  <c:v>652.0</c:v>
                </c:pt>
                <c:pt idx="651">
                  <c:v>653.0</c:v>
                </c:pt>
                <c:pt idx="652">
                  <c:v>654.0</c:v>
                </c:pt>
                <c:pt idx="653">
                  <c:v>655.0</c:v>
                </c:pt>
                <c:pt idx="654">
                  <c:v>656.0</c:v>
                </c:pt>
                <c:pt idx="655">
                  <c:v>657.0</c:v>
                </c:pt>
                <c:pt idx="656">
                  <c:v>658.0</c:v>
                </c:pt>
                <c:pt idx="657">
                  <c:v>659.0</c:v>
                </c:pt>
                <c:pt idx="658">
                  <c:v>660.0</c:v>
                </c:pt>
                <c:pt idx="659">
                  <c:v>661.0</c:v>
                </c:pt>
                <c:pt idx="660">
                  <c:v>662.0</c:v>
                </c:pt>
                <c:pt idx="661">
                  <c:v>663.0</c:v>
                </c:pt>
                <c:pt idx="662">
                  <c:v>664.0</c:v>
                </c:pt>
                <c:pt idx="663">
                  <c:v>665.0</c:v>
                </c:pt>
                <c:pt idx="664">
                  <c:v>666.0</c:v>
                </c:pt>
                <c:pt idx="665">
                  <c:v>667.0</c:v>
                </c:pt>
                <c:pt idx="666">
                  <c:v>668.0</c:v>
                </c:pt>
                <c:pt idx="667">
                  <c:v>669.0</c:v>
                </c:pt>
                <c:pt idx="668">
                  <c:v>670.0</c:v>
                </c:pt>
                <c:pt idx="669">
                  <c:v>671.0</c:v>
                </c:pt>
                <c:pt idx="670">
                  <c:v>672.0</c:v>
                </c:pt>
                <c:pt idx="671">
                  <c:v>673.0</c:v>
                </c:pt>
                <c:pt idx="672">
                  <c:v>674.0</c:v>
                </c:pt>
                <c:pt idx="673">
                  <c:v>675.0</c:v>
                </c:pt>
                <c:pt idx="674">
                  <c:v>676.0</c:v>
                </c:pt>
                <c:pt idx="675">
                  <c:v>677.0</c:v>
                </c:pt>
                <c:pt idx="676">
                  <c:v>678.0</c:v>
                </c:pt>
                <c:pt idx="677">
                  <c:v>679.0</c:v>
                </c:pt>
                <c:pt idx="678">
                  <c:v>680.0</c:v>
                </c:pt>
                <c:pt idx="679">
                  <c:v>681.0</c:v>
                </c:pt>
                <c:pt idx="680">
                  <c:v>682.0</c:v>
                </c:pt>
                <c:pt idx="681">
                  <c:v>683.0</c:v>
                </c:pt>
                <c:pt idx="682">
                  <c:v>684.0</c:v>
                </c:pt>
                <c:pt idx="683">
                  <c:v>685.0</c:v>
                </c:pt>
                <c:pt idx="684">
                  <c:v>686.0</c:v>
                </c:pt>
                <c:pt idx="685">
                  <c:v>687.0</c:v>
                </c:pt>
                <c:pt idx="686">
                  <c:v>688.0</c:v>
                </c:pt>
                <c:pt idx="687">
                  <c:v>689.0</c:v>
                </c:pt>
                <c:pt idx="688">
                  <c:v>690.0</c:v>
                </c:pt>
                <c:pt idx="689">
                  <c:v>691.0</c:v>
                </c:pt>
                <c:pt idx="690">
                  <c:v>692.0</c:v>
                </c:pt>
                <c:pt idx="691">
                  <c:v>693.0</c:v>
                </c:pt>
                <c:pt idx="692">
                  <c:v>694.0</c:v>
                </c:pt>
                <c:pt idx="693">
                  <c:v>695.0</c:v>
                </c:pt>
                <c:pt idx="694">
                  <c:v>696.0</c:v>
                </c:pt>
                <c:pt idx="695">
                  <c:v>697.0</c:v>
                </c:pt>
                <c:pt idx="696">
                  <c:v>698.0</c:v>
                </c:pt>
                <c:pt idx="697">
                  <c:v>699.0</c:v>
                </c:pt>
                <c:pt idx="698">
                  <c:v>700.0</c:v>
                </c:pt>
                <c:pt idx="699">
                  <c:v>701.0</c:v>
                </c:pt>
                <c:pt idx="700">
                  <c:v>702.0</c:v>
                </c:pt>
                <c:pt idx="701">
                  <c:v>703.0</c:v>
                </c:pt>
                <c:pt idx="702">
                  <c:v>704.0</c:v>
                </c:pt>
                <c:pt idx="703">
                  <c:v>705.0</c:v>
                </c:pt>
                <c:pt idx="704">
                  <c:v>706.0</c:v>
                </c:pt>
                <c:pt idx="705">
                  <c:v>707.0</c:v>
                </c:pt>
                <c:pt idx="706">
                  <c:v>708.0</c:v>
                </c:pt>
                <c:pt idx="707">
                  <c:v>709.0</c:v>
                </c:pt>
                <c:pt idx="708">
                  <c:v>710.0</c:v>
                </c:pt>
                <c:pt idx="709">
                  <c:v>711.0</c:v>
                </c:pt>
                <c:pt idx="710">
                  <c:v>712.0</c:v>
                </c:pt>
                <c:pt idx="711">
                  <c:v>713.0</c:v>
                </c:pt>
                <c:pt idx="712">
                  <c:v>714.0</c:v>
                </c:pt>
                <c:pt idx="713">
                  <c:v>715.0</c:v>
                </c:pt>
                <c:pt idx="714">
                  <c:v>716.0</c:v>
                </c:pt>
                <c:pt idx="715">
                  <c:v>717.0</c:v>
                </c:pt>
                <c:pt idx="716">
                  <c:v>718.0</c:v>
                </c:pt>
                <c:pt idx="717">
                  <c:v>719.0</c:v>
                </c:pt>
                <c:pt idx="718">
                  <c:v>720.0</c:v>
                </c:pt>
                <c:pt idx="719">
                  <c:v>721.0</c:v>
                </c:pt>
                <c:pt idx="720">
                  <c:v>722.0</c:v>
                </c:pt>
                <c:pt idx="721">
                  <c:v>723.0</c:v>
                </c:pt>
                <c:pt idx="722">
                  <c:v>724.0</c:v>
                </c:pt>
                <c:pt idx="723">
                  <c:v>725.0</c:v>
                </c:pt>
                <c:pt idx="724">
                  <c:v>726.0</c:v>
                </c:pt>
                <c:pt idx="725">
                  <c:v>727.0</c:v>
                </c:pt>
                <c:pt idx="726">
                  <c:v>728.0</c:v>
                </c:pt>
                <c:pt idx="727">
                  <c:v>729.0</c:v>
                </c:pt>
                <c:pt idx="728">
                  <c:v>730.0</c:v>
                </c:pt>
                <c:pt idx="729">
                  <c:v>731.0</c:v>
                </c:pt>
                <c:pt idx="730">
                  <c:v>732.0</c:v>
                </c:pt>
                <c:pt idx="731">
                  <c:v>733.0</c:v>
                </c:pt>
                <c:pt idx="732">
                  <c:v>734.0</c:v>
                </c:pt>
                <c:pt idx="733">
                  <c:v>735.0</c:v>
                </c:pt>
                <c:pt idx="734">
                  <c:v>736.0</c:v>
                </c:pt>
                <c:pt idx="735">
                  <c:v>737.0</c:v>
                </c:pt>
                <c:pt idx="736">
                  <c:v>738.0</c:v>
                </c:pt>
                <c:pt idx="737">
                  <c:v>739.0</c:v>
                </c:pt>
                <c:pt idx="738">
                  <c:v>740.0</c:v>
                </c:pt>
                <c:pt idx="739">
                  <c:v>741.0</c:v>
                </c:pt>
                <c:pt idx="740">
                  <c:v>742.0</c:v>
                </c:pt>
                <c:pt idx="741">
                  <c:v>743.0</c:v>
                </c:pt>
                <c:pt idx="742">
                  <c:v>744.0</c:v>
                </c:pt>
                <c:pt idx="743">
                  <c:v>745.0</c:v>
                </c:pt>
                <c:pt idx="744">
                  <c:v>746.0</c:v>
                </c:pt>
                <c:pt idx="745">
                  <c:v>747.0</c:v>
                </c:pt>
                <c:pt idx="746">
                  <c:v>748.0</c:v>
                </c:pt>
                <c:pt idx="747">
                  <c:v>749.0</c:v>
                </c:pt>
                <c:pt idx="748">
                  <c:v>750.0</c:v>
                </c:pt>
                <c:pt idx="749">
                  <c:v>751.0</c:v>
                </c:pt>
                <c:pt idx="750">
                  <c:v>752.0</c:v>
                </c:pt>
                <c:pt idx="751">
                  <c:v>753.0</c:v>
                </c:pt>
                <c:pt idx="752">
                  <c:v>754.0</c:v>
                </c:pt>
                <c:pt idx="753">
                  <c:v>755.0</c:v>
                </c:pt>
                <c:pt idx="754">
                  <c:v>756.0</c:v>
                </c:pt>
                <c:pt idx="755">
                  <c:v>757.0</c:v>
                </c:pt>
                <c:pt idx="756">
                  <c:v>758.0</c:v>
                </c:pt>
                <c:pt idx="757">
                  <c:v>759.0</c:v>
                </c:pt>
                <c:pt idx="758">
                  <c:v>760.0</c:v>
                </c:pt>
                <c:pt idx="759">
                  <c:v>761.0</c:v>
                </c:pt>
                <c:pt idx="760">
                  <c:v>762.0</c:v>
                </c:pt>
                <c:pt idx="761">
                  <c:v>763.0</c:v>
                </c:pt>
                <c:pt idx="762">
                  <c:v>764.0</c:v>
                </c:pt>
                <c:pt idx="763">
                  <c:v>765.0</c:v>
                </c:pt>
                <c:pt idx="764">
                  <c:v>766.0</c:v>
                </c:pt>
                <c:pt idx="765">
                  <c:v>767.0</c:v>
                </c:pt>
                <c:pt idx="766">
                  <c:v>768.0</c:v>
                </c:pt>
                <c:pt idx="767">
                  <c:v>769.0</c:v>
                </c:pt>
                <c:pt idx="768">
                  <c:v>770.0</c:v>
                </c:pt>
                <c:pt idx="769">
                  <c:v>771.0</c:v>
                </c:pt>
                <c:pt idx="770">
                  <c:v>772.0</c:v>
                </c:pt>
                <c:pt idx="771">
                  <c:v>773.0</c:v>
                </c:pt>
                <c:pt idx="772">
                  <c:v>774.0</c:v>
                </c:pt>
                <c:pt idx="773">
                  <c:v>775.0</c:v>
                </c:pt>
                <c:pt idx="774">
                  <c:v>776.0</c:v>
                </c:pt>
                <c:pt idx="775">
                  <c:v>777.0</c:v>
                </c:pt>
                <c:pt idx="776">
                  <c:v>778.0</c:v>
                </c:pt>
                <c:pt idx="777">
                  <c:v>779.0</c:v>
                </c:pt>
                <c:pt idx="778">
                  <c:v>780.0</c:v>
                </c:pt>
                <c:pt idx="779">
                  <c:v>781.0</c:v>
                </c:pt>
                <c:pt idx="780">
                  <c:v>782.0</c:v>
                </c:pt>
                <c:pt idx="781">
                  <c:v>783.0</c:v>
                </c:pt>
                <c:pt idx="782">
                  <c:v>784.0</c:v>
                </c:pt>
                <c:pt idx="783">
                  <c:v>785.0</c:v>
                </c:pt>
                <c:pt idx="784">
                  <c:v>786.0</c:v>
                </c:pt>
                <c:pt idx="785">
                  <c:v>787.0</c:v>
                </c:pt>
                <c:pt idx="786">
                  <c:v>788.0</c:v>
                </c:pt>
                <c:pt idx="787">
                  <c:v>789.0</c:v>
                </c:pt>
                <c:pt idx="788">
                  <c:v>790.0</c:v>
                </c:pt>
                <c:pt idx="789">
                  <c:v>791.0</c:v>
                </c:pt>
                <c:pt idx="790">
                  <c:v>792.0</c:v>
                </c:pt>
                <c:pt idx="791">
                  <c:v>793.0</c:v>
                </c:pt>
                <c:pt idx="792">
                  <c:v>794.0</c:v>
                </c:pt>
                <c:pt idx="793">
                  <c:v>795.0</c:v>
                </c:pt>
                <c:pt idx="794">
                  <c:v>796.0</c:v>
                </c:pt>
                <c:pt idx="795">
                  <c:v>797.0</c:v>
                </c:pt>
                <c:pt idx="796">
                  <c:v>798.0</c:v>
                </c:pt>
                <c:pt idx="797">
                  <c:v>799.0</c:v>
                </c:pt>
                <c:pt idx="798">
                  <c:v>800.0</c:v>
                </c:pt>
                <c:pt idx="799">
                  <c:v>801.0</c:v>
                </c:pt>
                <c:pt idx="800">
                  <c:v>802.0</c:v>
                </c:pt>
                <c:pt idx="801">
                  <c:v>803.0</c:v>
                </c:pt>
                <c:pt idx="802">
                  <c:v>804.0</c:v>
                </c:pt>
                <c:pt idx="803">
                  <c:v>805.0</c:v>
                </c:pt>
                <c:pt idx="804">
                  <c:v>806.0</c:v>
                </c:pt>
                <c:pt idx="805">
                  <c:v>807.0</c:v>
                </c:pt>
                <c:pt idx="806">
                  <c:v>808.0</c:v>
                </c:pt>
                <c:pt idx="807">
                  <c:v>809.0</c:v>
                </c:pt>
                <c:pt idx="808">
                  <c:v>810.0</c:v>
                </c:pt>
                <c:pt idx="809">
                  <c:v>811.0</c:v>
                </c:pt>
                <c:pt idx="810">
                  <c:v>812.0</c:v>
                </c:pt>
                <c:pt idx="811">
                  <c:v>813.0</c:v>
                </c:pt>
                <c:pt idx="812">
                  <c:v>814.0</c:v>
                </c:pt>
                <c:pt idx="813">
                  <c:v>815.0</c:v>
                </c:pt>
                <c:pt idx="814">
                  <c:v>816.0</c:v>
                </c:pt>
                <c:pt idx="815">
                  <c:v>817.0</c:v>
                </c:pt>
                <c:pt idx="816">
                  <c:v>818.0</c:v>
                </c:pt>
                <c:pt idx="817">
                  <c:v>819.0</c:v>
                </c:pt>
                <c:pt idx="818">
                  <c:v>820.0</c:v>
                </c:pt>
                <c:pt idx="819">
                  <c:v>821.0</c:v>
                </c:pt>
                <c:pt idx="820">
                  <c:v>822.0</c:v>
                </c:pt>
                <c:pt idx="821">
                  <c:v>823.0</c:v>
                </c:pt>
                <c:pt idx="822">
                  <c:v>824.0</c:v>
                </c:pt>
                <c:pt idx="823">
                  <c:v>825.0</c:v>
                </c:pt>
                <c:pt idx="824">
                  <c:v>826.0</c:v>
                </c:pt>
                <c:pt idx="825">
                  <c:v>827.0</c:v>
                </c:pt>
                <c:pt idx="826">
                  <c:v>828.0</c:v>
                </c:pt>
                <c:pt idx="827">
                  <c:v>829.0</c:v>
                </c:pt>
                <c:pt idx="828">
                  <c:v>830.0</c:v>
                </c:pt>
                <c:pt idx="829">
                  <c:v>831.0</c:v>
                </c:pt>
                <c:pt idx="830">
                  <c:v>832.0</c:v>
                </c:pt>
                <c:pt idx="831">
                  <c:v>833.0</c:v>
                </c:pt>
                <c:pt idx="832">
                  <c:v>834.0</c:v>
                </c:pt>
                <c:pt idx="833">
                  <c:v>835.0</c:v>
                </c:pt>
                <c:pt idx="834">
                  <c:v>836.0</c:v>
                </c:pt>
                <c:pt idx="835">
                  <c:v>837.0</c:v>
                </c:pt>
                <c:pt idx="836">
                  <c:v>838.0</c:v>
                </c:pt>
                <c:pt idx="837">
                  <c:v>839.0</c:v>
                </c:pt>
                <c:pt idx="838">
                  <c:v>840.0</c:v>
                </c:pt>
                <c:pt idx="839">
                  <c:v>841.0</c:v>
                </c:pt>
                <c:pt idx="840">
                  <c:v>842.0</c:v>
                </c:pt>
                <c:pt idx="841">
                  <c:v>843.0</c:v>
                </c:pt>
                <c:pt idx="842">
                  <c:v>844.0</c:v>
                </c:pt>
                <c:pt idx="843">
                  <c:v>845.0</c:v>
                </c:pt>
                <c:pt idx="844">
                  <c:v>846.0</c:v>
                </c:pt>
                <c:pt idx="845">
                  <c:v>847.0</c:v>
                </c:pt>
                <c:pt idx="846">
                  <c:v>848.0</c:v>
                </c:pt>
                <c:pt idx="847">
                  <c:v>849.0</c:v>
                </c:pt>
                <c:pt idx="848">
                  <c:v>850.0</c:v>
                </c:pt>
                <c:pt idx="849">
                  <c:v>851.0</c:v>
                </c:pt>
                <c:pt idx="850">
                  <c:v>852.0</c:v>
                </c:pt>
                <c:pt idx="851">
                  <c:v>853.0</c:v>
                </c:pt>
                <c:pt idx="852">
                  <c:v>854.0</c:v>
                </c:pt>
                <c:pt idx="853">
                  <c:v>855.0</c:v>
                </c:pt>
                <c:pt idx="854">
                  <c:v>856.0</c:v>
                </c:pt>
                <c:pt idx="855">
                  <c:v>857.0</c:v>
                </c:pt>
                <c:pt idx="856">
                  <c:v>858.0</c:v>
                </c:pt>
                <c:pt idx="857">
                  <c:v>859.0</c:v>
                </c:pt>
                <c:pt idx="858">
                  <c:v>860.0</c:v>
                </c:pt>
                <c:pt idx="859">
                  <c:v>861.0</c:v>
                </c:pt>
                <c:pt idx="860">
                  <c:v>862.0</c:v>
                </c:pt>
                <c:pt idx="861">
                  <c:v>863.0</c:v>
                </c:pt>
                <c:pt idx="862">
                  <c:v>864.0</c:v>
                </c:pt>
                <c:pt idx="863">
                  <c:v>865.0</c:v>
                </c:pt>
                <c:pt idx="864">
                  <c:v>866.0</c:v>
                </c:pt>
                <c:pt idx="865">
                  <c:v>867.0</c:v>
                </c:pt>
                <c:pt idx="866">
                  <c:v>868.0</c:v>
                </c:pt>
                <c:pt idx="867">
                  <c:v>869.0</c:v>
                </c:pt>
                <c:pt idx="868">
                  <c:v>870.0</c:v>
                </c:pt>
                <c:pt idx="869">
                  <c:v>871.0</c:v>
                </c:pt>
                <c:pt idx="870">
                  <c:v>872.0</c:v>
                </c:pt>
                <c:pt idx="871">
                  <c:v>873.0</c:v>
                </c:pt>
                <c:pt idx="872">
                  <c:v>874.0</c:v>
                </c:pt>
                <c:pt idx="873">
                  <c:v>875.0</c:v>
                </c:pt>
                <c:pt idx="874">
                  <c:v>876.0</c:v>
                </c:pt>
                <c:pt idx="875">
                  <c:v>877.0</c:v>
                </c:pt>
                <c:pt idx="876">
                  <c:v>878.0</c:v>
                </c:pt>
                <c:pt idx="877">
                  <c:v>879.0</c:v>
                </c:pt>
                <c:pt idx="878">
                  <c:v>880.0</c:v>
                </c:pt>
                <c:pt idx="879">
                  <c:v>881.0</c:v>
                </c:pt>
                <c:pt idx="880">
                  <c:v>882.0</c:v>
                </c:pt>
                <c:pt idx="881">
                  <c:v>883.0</c:v>
                </c:pt>
                <c:pt idx="882">
                  <c:v>884.0</c:v>
                </c:pt>
                <c:pt idx="883">
                  <c:v>885.0</c:v>
                </c:pt>
                <c:pt idx="884">
                  <c:v>886.0</c:v>
                </c:pt>
                <c:pt idx="885">
                  <c:v>887.0</c:v>
                </c:pt>
                <c:pt idx="886">
                  <c:v>888.0</c:v>
                </c:pt>
                <c:pt idx="887">
                  <c:v>889.0</c:v>
                </c:pt>
                <c:pt idx="888">
                  <c:v>890.0</c:v>
                </c:pt>
                <c:pt idx="889">
                  <c:v>891.0</c:v>
                </c:pt>
                <c:pt idx="890">
                  <c:v>892.0</c:v>
                </c:pt>
                <c:pt idx="891">
                  <c:v>893.0</c:v>
                </c:pt>
                <c:pt idx="892">
                  <c:v>894.0</c:v>
                </c:pt>
                <c:pt idx="893">
                  <c:v>895.0</c:v>
                </c:pt>
                <c:pt idx="894">
                  <c:v>896.0</c:v>
                </c:pt>
                <c:pt idx="895">
                  <c:v>897.0</c:v>
                </c:pt>
                <c:pt idx="896">
                  <c:v>898.0</c:v>
                </c:pt>
                <c:pt idx="897">
                  <c:v>899.0</c:v>
                </c:pt>
                <c:pt idx="898">
                  <c:v>900.0</c:v>
                </c:pt>
                <c:pt idx="899">
                  <c:v>901.0</c:v>
                </c:pt>
                <c:pt idx="900">
                  <c:v>902.0</c:v>
                </c:pt>
                <c:pt idx="901">
                  <c:v>903.0</c:v>
                </c:pt>
                <c:pt idx="902">
                  <c:v>904.0</c:v>
                </c:pt>
                <c:pt idx="903">
                  <c:v>905.0</c:v>
                </c:pt>
                <c:pt idx="904">
                  <c:v>906.0</c:v>
                </c:pt>
                <c:pt idx="905">
                  <c:v>907.0</c:v>
                </c:pt>
                <c:pt idx="906">
                  <c:v>908.0</c:v>
                </c:pt>
                <c:pt idx="907">
                  <c:v>909.0</c:v>
                </c:pt>
                <c:pt idx="908">
                  <c:v>910.0</c:v>
                </c:pt>
                <c:pt idx="909">
                  <c:v>911.0</c:v>
                </c:pt>
                <c:pt idx="910">
                  <c:v>912.0</c:v>
                </c:pt>
                <c:pt idx="911">
                  <c:v>913.0</c:v>
                </c:pt>
                <c:pt idx="912">
                  <c:v>914.0</c:v>
                </c:pt>
                <c:pt idx="913">
                  <c:v>915.0</c:v>
                </c:pt>
                <c:pt idx="914">
                  <c:v>916.0</c:v>
                </c:pt>
                <c:pt idx="915">
                  <c:v>917.0</c:v>
                </c:pt>
                <c:pt idx="916">
                  <c:v>918.0</c:v>
                </c:pt>
                <c:pt idx="917">
                  <c:v>919.0</c:v>
                </c:pt>
                <c:pt idx="918">
                  <c:v>920.0</c:v>
                </c:pt>
                <c:pt idx="919">
                  <c:v>921.0</c:v>
                </c:pt>
                <c:pt idx="920">
                  <c:v>922.0</c:v>
                </c:pt>
                <c:pt idx="921">
                  <c:v>923.0</c:v>
                </c:pt>
                <c:pt idx="922">
                  <c:v>924.0</c:v>
                </c:pt>
                <c:pt idx="923">
                  <c:v>925.0</c:v>
                </c:pt>
                <c:pt idx="924">
                  <c:v>926.0</c:v>
                </c:pt>
                <c:pt idx="925">
                  <c:v>927.0</c:v>
                </c:pt>
                <c:pt idx="926">
                  <c:v>928.0</c:v>
                </c:pt>
                <c:pt idx="927">
                  <c:v>929.0</c:v>
                </c:pt>
                <c:pt idx="928">
                  <c:v>930.0</c:v>
                </c:pt>
                <c:pt idx="929">
                  <c:v>931.0</c:v>
                </c:pt>
                <c:pt idx="930">
                  <c:v>932.0</c:v>
                </c:pt>
                <c:pt idx="931">
                  <c:v>933.0</c:v>
                </c:pt>
                <c:pt idx="932">
                  <c:v>934.0</c:v>
                </c:pt>
                <c:pt idx="933">
                  <c:v>935.0</c:v>
                </c:pt>
                <c:pt idx="934">
                  <c:v>936.0</c:v>
                </c:pt>
                <c:pt idx="935">
                  <c:v>937.0</c:v>
                </c:pt>
                <c:pt idx="936">
                  <c:v>938.0</c:v>
                </c:pt>
                <c:pt idx="937">
                  <c:v>939.0</c:v>
                </c:pt>
                <c:pt idx="938">
                  <c:v>940.0</c:v>
                </c:pt>
                <c:pt idx="939">
                  <c:v>941.0</c:v>
                </c:pt>
                <c:pt idx="940">
                  <c:v>942.0</c:v>
                </c:pt>
                <c:pt idx="941">
                  <c:v>943.0</c:v>
                </c:pt>
                <c:pt idx="942">
                  <c:v>944.0</c:v>
                </c:pt>
                <c:pt idx="943">
                  <c:v>945.0</c:v>
                </c:pt>
                <c:pt idx="944">
                  <c:v>946.0</c:v>
                </c:pt>
                <c:pt idx="945">
                  <c:v>947.0</c:v>
                </c:pt>
                <c:pt idx="946">
                  <c:v>948.0</c:v>
                </c:pt>
                <c:pt idx="947">
                  <c:v>949.0</c:v>
                </c:pt>
                <c:pt idx="948">
                  <c:v>950.0</c:v>
                </c:pt>
                <c:pt idx="949">
                  <c:v>951.0</c:v>
                </c:pt>
                <c:pt idx="950">
                  <c:v>952.0</c:v>
                </c:pt>
                <c:pt idx="951">
                  <c:v>953.0</c:v>
                </c:pt>
                <c:pt idx="952">
                  <c:v>954.0</c:v>
                </c:pt>
                <c:pt idx="953">
                  <c:v>955.0</c:v>
                </c:pt>
                <c:pt idx="954">
                  <c:v>956.0</c:v>
                </c:pt>
                <c:pt idx="955">
                  <c:v>957.0</c:v>
                </c:pt>
                <c:pt idx="956">
                  <c:v>958.0</c:v>
                </c:pt>
                <c:pt idx="957">
                  <c:v>959.0</c:v>
                </c:pt>
                <c:pt idx="958">
                  <c:v>960.0</c:v>
                </c:pt>
                <c:pt idx="959">
                  <c:v>961.0</c:v>
                </c:pt>
                <c:pt idx="960">
                  <c:v>962.0</c:v>
                </c:pt>
                <c:pt idx="961">
                  <c:v>963.0</c:v>
                </c:pt>
                <c:pt idx="962">
                  <c:v>964.0</c:v>
                </c:pt>
                <c:pt idx="963">
                  <c:v>965.0</c:v>
                </c:pt>
                <c:pt idx="964">
                  <c:v>966.0</c:v>
                </c:pt>
                <c:pt idx="965">
                  <c:v>967.0</c:v>
                </c:pt>
                <c:pt idx="966">
                  <c:v>968.0</c:v>
                </c:pt>
                <c:pt idx="967">
                  <c:v>969.0</c:v>
                </c:pt>
                <c:pt idx="968">
                  <c:v>970.0</c:v>
                </c:pt>
                <c:pt idx="969">
                  <c:v>971.0</c:v>
                </c:pt>
                <c:pt idx="970">
                  <c:v>972.0</c:v>
                </c:pt>
                <c:pt idx="971">
                  <c:v>973.0</c:v>
                </c:pt>
                <c:pt idx="972">
                  <c:v>974.0</c:v>
                </c:pt>
                <c:pt idx="973">
                  <c:v>975.0</c:v>
                </c:pt>
                <c:pt idx="974">
                  <c:v>976.0</c:v>
                </c:pt>
                <c:pt idx="975">
                  <c:v>977.0</c:v>
                </c:pt>
                <c:pt idx="976">
                  <c:v>978.0</c:v>
                </c:pt>
                <c:pt idx="977">
                  <c:v>979.0</c:v>
                </c:pt>
                <c:pt idx="978">
                  <c:v>980.0</c:v>
                </c:pt>
                <c:pt idx="979">
                  <c:v>981.0</c:v>
                </c:pt>
                <c:pt idx="980">
                  <c:v>982.0</c:v>
                </c:pt>
                <c:pt idx="981">
                  <c:v>983.0</c:v>
                </c:pt>
                <c:pt idx="982">
                  <c:v>984.0</c:v>
                </c:pt>
                <c:pt idx="983">
                  <c:v>985.0</c:v>
                </c:pt>
                <c:pt idx="984">
                  <c:v>986.0</c:v>
                </c:pt>
                <c:pt idx="985">
                  <c:v>987.0</c:v>
                </c:pt>
                <c:pt idx="986">
                  <c:v>988.0</c:v>
                </c:pt>
                <c:pt idx="987">
                  <c:v>989.0</c:v>
                </c:pt>
                <c:pt idx="988">
                  <c:v>990.0</c:v>
                </c:pt>
                <c:pt idx="989">
                  <c:v>991.0</c:v>
                </c:pt>
                <c:pt idx="990">
                  <c:v>992.0</c:v>
                </c:pt>
                <c:pt idx="991">
                  <c:v>993.0</c:v>
                </c:pt>
                <c:pt idx="992">
                  <c:v>994.0</c:v>
                </c:pt>
                <c:pt idx="993">
                  <c:v>995.0</c:v>
                </c:pt>
                <c:pt idx="994">
                  <c:v>996.0</c:v>
                </c:pt>
                <c:pt idx="995">
                  <c:v>997.0</c:v>
                </c:pt>
                <c:pt idx="996">
                  <c:v>998.0</c:v>
                </c:pt>
                <c:pt idx="997">
                  <c:v>999.0</c:v>
                </c:pt>
                <c:pt idx="998">
                  <c:v>1000.0</c:v>
                </c:pt>
                <c:pt idx="999">
                  <c:v>1001.0</c:v>
                </c:pt>
              </c:numCache>
            </c:numRef>
          </c:xVal>
          <c:yVal>
            <c:numRef>
              <c:f>Normalised!$B$1:$B$1000</c:f>
              <c:numCache>
                <c:formatCode>General</c:formatCode>
                <c:ptCount val="1000"/>
                <c:pt idx="0">
                  <c:v>0.0</c:v>
                </c:pt>
                <c:pt idx="1">
                  <c:v>0.0</c:v>
                </c:pt>
                <c:pt idx="2">
                  <c:v>1.22751097599398E-5</c:v>
                </c:pt>
                <c:pt idx="3">
                  <c:v>6.54672520530121E-5</c:v>
                </c:pt>
                <c:pt idx="4">
                  <c:v>6.13755487996988E-5</c:v>
                </c:pt>
                <c:pt idx="5">
                  <c:v>5.31921422930723E-5</c:v>
                </c:pt>
                <c:pt idx="6">
                  <c:v>0.000110475987839458</c:v>
                </c:pt>
                <c:pt idx="7">
                  <c:v>0.000139117910612651</c:v>
                </c:pt>
                <c:pt idx="8">
                  <c:v>0.000274144117971988</c:v>
                </c:pt>
                <c:pt idx="9">
                  <c:v>0.000249593898452109</c:v>
                </c:pt>
                <c:pt idx="10">
                  <c:v>0.000335519666771687</c:v>
                </c:pt>
                <c:pt idx="11">
                  <c:v>0.000302786040745181</c:v>
                </c:pt>
                <c:pt idx="12">
                  <c:v>0.00037643669930482</c:v>
                </c:pt>
                <c:pt idx="13">
                  <c:v>0.000572838455463856</c:v>
                </c:pt>
                <c:pt idx="14">
                  <c:v>0.000581021861970483</c:v>
                </c:pt>
                <c:pt idx="15">
                  <c:v>0.00055237993919729</c:v>
                </c:pt>
                <c:pt idx="16">
                  <c:v>0.00069149784980994</c:v>
                </c:pt>
                <c:pt idx="17">
                  <c:v>0.000699681256316567</c:v>
                </c:pt>
                <c:pt idx="18">
                  <c:v>0.000711956366076507</c:v>
                </c:pt>
                <c:pt idx="19">
                  <c:v>0.000969733671035242</c:v>
                </c:pt>
                <c:pt idx="20">
                  <c:v>0.000961550264528615</c:v>
                </c:pt>
                <c:pt idx="21">
                  <c:v>0.00100655900031506</c:v>
                </c:pt>
                <c:pt idx="22">
                  <c:v>0.00109248476863464</c:v>
                </c:pt>
                <c:pt idx="23">
                  <c:v>0.00115386031743434</c:v>
                </c:pt>
                <c:pt idx="24">
                  <c:v>0.00115795202068765</c:v>
                </c:pt>
                <c:pt idx="25">
                  <c:v>0.000826524057169278</c:v>
                </c:pt>
                <c:pt idx="26">
                  <c:v>0.00086744108970241</c:v>
                </c:pt>
                <c:pt idx="27">
                  <c:v>0.000998375593808434</c:v>
                </c:pt>
                <c:pt idx="28">
                  <c:v>0.00126842800852711</c:v>
                </c:pt>
                <c:pt idx="29">
                  <c:v>0.00181262454121777</c:v>
                </c:pt>
                <c:pt idx="30">
                  <c:v>0.00189036690303072</c:v>
                </c:pt>
                <c:pt idx="31">
                  <c:v>0.00174306558591145</c:v>
                </c:pt>
                <c:pt idx="32">
                  <c:v>0.00152620531348584</c:v>
                </c:pt>
                <c:pt idx="33">
                  <c:v>0.00176352410217801</c:v>
                </c:pt>
                <c:pt idx="34">
                  <c:v>0.002377279590175</c:v>
                </c:pt>
                <c:pt idx="35">
                  <c:v>0.00215632761449609</c:v>
                </c:pt>
                <c:pt idx="36">
                  <c:v>0.00224634508606898</c:v>
                </c:pt>
                <c:pt idx="37">
                  <c:v>0.00245502195198795</c:v>
                </c:pt>
                <c:pt idx="38">
                  <c:v>0.00222588656980241</c:v>
                </c:pt>
                <c:pt idx="39">
                  <c:v>0.00238137129342832</c:v>
                </c:pt>
                <c:pt idx="40">
                  <c:v>0.00261459837886717</c:v>
                </c:pt>
                <c:pt idx="41">
                  <c:v>0.0026227817853738</c:v>
                </c:pt>
                <c:pt idx="42">
                  <c:v>0.00279463332201295</c:v>
                </c:pt>
                <c:pt idx="43">
                  <c:v>0.0027782665089997</c:v>
                </c:pt>
                <c:pt idx="44">
                  <c:v>0.00319562024083765</c:v>
                </c:pt>
                <c:pt idx="45">
                  <c:v>0.00301967700094518</c:v>
                </c:pt>
                <c:pt idx="46">
                  <c:v>0.0032733626026506</c:v>
                </c:pt>
                <c:pt idx="47">
                  <c:v>0.00366616611496868</c:v>
                </c:pt>
                <c:pt idx="48">
                  <c:v>0.00363752419219548</c:v>
                </c:pt>
                <c:pt idx="49">
                  <c:v>0.00392394341992741</c:v>
                </c:pt>
                <c:pt idx="50">
                  <c:v>0.00375209188328826</c:v>
                </c:pt>
                <c:pt idx="51">
                  <c:v>0.00357614864339579</c:v>
                </c:pt>
                <c:pt idx="52">
                  <c:v>0.00343293902952982</c:v>
                </c:pt>
                <c:pt idx="53">
                  <c:v>0.00312196958227801</c:v>
                </c:pt>
                <c:pt idx="54">
                  <c:v>0.00373163336702169</c:v>
                </c:pt>
                <c:pt idx="55">
                  <c:v>0.00326108749289066</c:v>
                </c:pt>
                <c:pt idx="56">
                  <c:v>0.00447223165587139</c:v>
                </c:pt>
                <c:pt idx="57">
                  <c:v>0.00519646313170784</c:v>
                </c:pt>
                <c:pt idx="58">
                  <c:v>0.00500415307880211</c:v>
                </c:pt>
                <c:pt idx="59">
                  <c:v>0.00486503516818946</c:v>
                </c:pt>
                <c:pt idx="60">
                  <c:v>0.00463589978600392</c:v>
                </c:pt>
                <c:pt idx="61">
                  <c:v>0.00448450676563133</c:v>
                </c:pt>
                <c:pt idx="62">
                  <c:v>0.00412443687933976</c:v>
                </c:pt>
                <c:pt idx="63">
                  <c:v>0.00572020114813193</c:v>
                </c:pt>
                <c:pt idx="64">
                  <c:v>0.00427173819645904</c:v>
                </c:pt>
                <c:pt idx="65">
                  <c:v>0.00471364214781687</c:v>
                </c:pt>
                <c:pt idx="66">
                  <c:v>0.00547060724967982</c:v>
                </c:pt>
                <c:pt idx="67">
                  <c:v>0.00567519241234549</c:v>
                </c:pt>
                <c:pt idx="68">
                  <c:v>0.00545424043666657</c:v>
                </c:pt>
                <c:pt idx="69">
                  <c:v>0.00500824478205543</c:v>
                </c:pt>
                <c:pt idx="70">
                  <c:v>0.00593706142055753</c:v>
                </c:pt>
                <c:pt idx="71">
                  <c:v>0.00673903525820693</c:v>
                </c:pt>
                <c:pt idx="72">
                  <c:v>0.00568337581885211</c:v>
                </c:pt>
                <c:pt idx="73">
                  <c:v>0.00570792603837199</c:v>
                </c:pt>
                <c:pt idx="74">
                  <c:v>0.00618665531900964</c:v>
                </c:pt>
                <c:pt idx="75">
                  <c:v>0.0066367426768741</c:v>
                </c:pt>
                <c:pt idx="76">
                  <c:v>0.00784379513660151</c:v>
                </c:pt>
                <c:pt idx="77">
                  <c:v>0.00717684750631145</c:v>
                </c:pt>
                <c:pt idx="78">
                  <c:v>0.00649762476626145</c:v>
                </c:pt>
                <c:pt idx="79">
                  <c:v>0.00628485619708916</c:v>
                </c:pt>
                <c:pt idx="80">
                  <c:v>0.00771286063249549</c:v>
                </c:pt>
                <c:pt idx="81">
                  <c:v>0.00706227981521868</c:v>
                </c:pt>
                <c:pt idx="82">
                  <c:v>0.00757783442513615</c:v>
                </c:pt>
                <c:pt idx="83">
                  <c:v>0.00789289557564127</c:v>
                </c:pt>
                <c:pt idx="84">
                  <c:v>0.00810566414481356</c:v>
                </c:pt>
                <c:pt idx="85">
                  <c:v>0.00753691739260302</c:v>
                </c:pt>
                <c:pt idx="86">
                  <c:v>0.00888308776294308</c:v>
                </c:pt>
                <c:pt idx="87">
                  <c:v>0.00949684325094007</c:v>
                </c:pt>
                <c:pt idx="88">
                  <c:v>0.0085803017221979</c:v>
                </c:pt>
                <c:pt idx="89">
                  <c:v>0.0118495726215952</c:v>
                </c:pt>
                <c:pt idx="90">
                  <c:v>0.0088585375434232</c:v>
                </c:pt>
                <c:pt idx="91">
                  <c:v>0.00896083012475603</c:v>
                </c:pt>
                <c:pt idx="92">
                  <c:v>0.0127415639308175</c:v>
                </c:pt>
                <c:pt idx="93">
                  <c:v>0.0108348302147735</c:v>
                </c:pt>
                <c:pt idx="94">
                  <c:v>0.0124715115160988</c:v>
                </c:pt>
                <c:pt idx="95">
                  <c:v>0.011481319328797</c:v>
                </c:pt>
                <c:pt idx="96">
                  <c:v>0.0112685507596247</c:v>
                </c:pt>
                <c:pt idx="97">
                  <c:v>0.0102292581332831</c:v>
                </c:pt>
                <c:pt idx="98">
                  <c:v>0.0104788520317352</c:v>
                </c:pt>
                <c:pt idx="99">
                  <c:v>0.012434686186819</c:v>
                </c:pt>
                <c:pt idx="100">
                  <c:v>0.0105770529098148</c:v>
                </c:pt>
                <c:pt idx="101">
                  <c:v>0.0104092930764289</c:v>
                </c:pt>
                <c:pt idx="102">
                  <c:v>0.0118291141053286</c:v>
                </c:pt>
                <c:pt idx="103">
                  <c:v>0.0116940878979693</c:v>
                </c:pt>
                <c:pt idx="104">
                  <c:v>0.0115590616906099</c:v>
                </c:pt>
                <c:pt idx="105">
                  <c:v>0.015151577147019</c:v>
                </c:pt>
                <c:pt idx="106">
                  <c:v>0.011743188337009</c:v>
                </c:pt>
                <c:pt idx="107">
                  <c:v>0.0127456556340708</c:v>
                </c:pt>
                <c:pt idx="108">
                  <c:v>0.0126720049755112</c:v>
                </c:pt>
                <c:pt idx="109">
                  <c:v>0.013649922053053</c:v>
                </c:pt>
                <c:pt idx="110">
                  <c:v>0.0151802190697922</c:v>
                </c:pt>
                <c:pt idx="111">
                  <c:v>0.0117227298207425</c:v>
                </c:pt>
                <c:pt idx="112">
                  <c:v>0.013649922053053</c:v>
                </c:pt>
                <c:pt idx="113">
                  <c:v>0.0149183500615801</c:v>
                </c:pt>
                <c:pt idx="114">
                  <c:v>0.0132489351342283</c:v>
                </c:pt>
                <c:pt idx="115">
                  <c:v>0.0142145771020103</c:v>
                </c:pt>
                <c:pt idx="116">
                  <c:v>0.0139608915003048</c:v>
                </c:pt>
                <c:pt idx="117">
                  <c:v>0.0126147211299648</c:v>
                </c:pt>
                <c:pt idx="118">
                  <c:v>0.0155075553300572</c:v>
                </c:pt>
                <c:pt idx="119">
                  <c:v>0.0147137648989145</c:v>
                </c:pt>
                <c:pt idx="120">
                  <c:v>0.0144437124841958</c:v>
                </c:pt>
                <c:pt idx="121">
                  <c:v>0.0180280445340982</c:v>
                </c:pt>
                <c:pt idx="122">
                  <c:v>0.0155975728016301</c:v>
                </c:pt>
                <c:pt idx="123">
                  <c:v>0.0154379963747509</c:v>
                </c:pt>
                <c:pt idx="124">
                  <c:v>0.0140468172686244</c:v>
                </c:pt>
                <c:pt idx="125">
                  <c:v>0.0166245903182118</c:v>
                </c:pt>
                <c:pt idx="126">
                  <c:v>0.0150942933014726</c:v>
                </c:pt>
                <c:pt idx="127">
                  <c:v>0.0167309746027979</c:v>
                </c:pt>
                <c:pt idx="128">
                  <c:v>0.0187645511196946</c:v>
                </c:pt>
                <c:pt idx="129">
                  <c:v>0.0190918873799597</c:v>
                </c:pt>
                <c:pt idx="130">
                  <c:v>0.0184372148594295</c:v>
                </c:pt>
                <c:pt idx="131">
                  <c:v>0.0180075860178316</c:v>
                </c:pt>
                <c:pt idx="132">
                  <c:v>0.0171401449281292</c:v>
                </c:pt>
                <c:pt idx="133">
                  <c:v>0.0182612716195371</c:v>
                </c:pt>
                <c:pt idx="134">
                  <c:v>0.0187972847457211</c:v>
                </c:pt>
                <c:pt idx="135">
                  <c:v>0.0194274070467313</c:v>
                </c:pt>
                <c:pt idx="136">
                  <c:v>0.0181057868959112</c:v>
                </c:pt>
                <c:pt idx="137">
                  <c:v>0.0219397128442657</c:v>
                </c:pt>
                <c:pt idx="138">
                  <c:v>0.0199306865468889</c:v>
                </c:pt>
                <c:pt idx="139">
                  <c:v>0.0202498394006473</c:v>
                </c:pt>
                <c:pt idx="140">
                  <c:v>0.02105590494155</c:v>
                </c:pt>
                <c:pt idx="141">
                  <c:v>0.0240223898002021</c:v>
                </c:pt>
                <c:pt idx="142">
                  <c:v>0.0222384071817575</c:v>
                </c:pt>
                <c:pt idx="143">
                  <c:v>0.0195215162215575</c:v>
                </c:pt>
                <c:pt idx="144">
                  <c:v>0.0226844028363687</c:v>
                </c:pt>
                <c:pt idx="145">
                  <c:v>0.0199961537989419</c:v>
                </c:pt>
                <c:pt idx="146">
                  <c:v>0.0230772063486868</c:v>
                </c:pt>
                <c:pt idx="147">
                  <c:v>0.0223529748728503</c:v>
                </c:pt>
                <c:pt idx="148">
                  <c:v>0.0253767435770488</c:v>
                </c:pt>
                <c:pt idx="149">
                  <c:v>0.0213832412018151</c:v>
                </c:pt>
                <c:pt idx="150">
                  <c:v>0.0283841454682341</c:v>
                </c:pt>
                <c:pt idx="151">
                  <c:v>0.0278153987160235</c:v>
                </c:pt>
                <c:pt idx="152">
                  <c:v>0.0263219270285642</c:v>
                </c:pt>
                <c:pt idx="153">
                  <c:v>0.0271279925694669</c:v>
                </c:pt>
                <c:pt idx="154">
                  <c:v>0.0236377696943907</c:v>
                </c:pt>
                <c:pt idx="155">
                  <c:v>0.0227866954177015</c:v>
                </c:pt>
                <c:pt idx="156">
                  <c:v>0.0246770623207322</c:v>
                </c:pt>
                <c:pt idx="157">
                  <c:v>0.0257695470893669</c:v>
                </c:pt>
                <c:pt idx="158">
                  <c:v>0.026907040593788</c:v>
                </c:pt>
                <c:pt idx="159">
                  <c:v>0.0288219577163386</c:v>
                </c:pt>
                <c:pt idx="160">
                  <c:v>0.0251107828655835</c:v>
                </c:pt>
                <c:pt idx="161">
                  <c:v>0.0261828091179515</c:v>
                </c:pt>
                <c:pt idx="162">
                  <c:v>0.0256836213210473</c:v>
                </c:pt>
                <c:pt idx="163">
                  <c:v>0.0249102894061711</c:v>
                </c:pt>
                <c:pt idx="164">
                  <c:v>0.0267965646059485</c:v>
                </c:pt>
                <c:pt idx="165">
                  <c:v>0.0273203026223726</c:v>
                </c:pt>
                <c:pt idx="166">
                  <c:v>0.0290674599115374</c:v>
                </c:pt>
                <c:pt idx="167">
                  <c:v>0.0256877130243006</c:v>
                </c:pt>
                <c:pt idx="168">
                  <c:v>0.0294029795783091</c:v>
                </c:pt>
                <c:pt idx="169">
                  <c:v>0.0273980449841856</c:v>
                </c:pt>
                <c:pt idx="170">
                  <c:v>0.0288301411228452</c:v>
                </c:pt>
                <c:pt idx="171">
                  <c:v>0.0320953203189892</c:v>
                </c:pt>
                <c:pt idx="172">
                  <c:v>0.0349595125963085</c:v>
                </c:pt>
                <c:pt idx="173">
                  <c:v>0.0321485124612823</c:v>
                </c:pt>
                <c:pt idx="174">
                  <c:v>0.031988936034403</c:v>
                </c:pt>
                <c:pt idx="175">
                  <c:v>0.0338833946406871</c:v>
                </c:pt>
                <c:pt idx="176">
                  <c:v>0.0325822330061335</c:v>
                </c:pt>
                <c:pt idx="177">
                  <c:v>0.0333064644819699</c:v>
                </c:pt>
                <c:pt idx="178">
                  <c:v>0.0339120365634603</c:v>
                </c:pt>
                <c:pt idx="179">
                  <c:v>0.029611656444228</c:v>
                </c:pt>
                <c:pt idx="180">
                  <c:v>0.0361010978039829</c:v>
                </c:pt>
                <c:pt idx="181">
                  <c:v>0.0375822943816823</c:v>
                </c:pt>
                <c:pt idx="182">
                  <c:v>0.0288383245293518</c:v>
                </c:pt>
                <c:pt idx="183">
                  <c:v>0.0365921021943805</c:v>
                </c:pt>
                <c:pt idx="184">
                  <c:v>0.0351927396817473</c:v>
                </c:pt>
                <c:pt idx="185">
                  <c:v>0.0266288047725627</c:v>
                </c:pt>
                <c:pt idx="186">
                  <c:v>0.036952172080672</c:v>
                </c:pt>
                <c:pt idx="187">
                  <c:v>0.0341534470554058</c:v>
                </c:pt>
                <c:pt idx="188">
                  <c:v>0.0374022594385365</c:v>
                </c:pt>
                <c:pt idx="189">
                  <c:v>0.0319480190018699</c:v>
                </c:pt>
                <c:pt idx="190">
                  <c:v>0.0334987745348756</c:v>
                </c:pt>
                <c:pt idx="191">
                  <c:v>0.0302172285257184</c:v>
                </c:pt>
                <c:pt idx="192">
                  <c:v>0.0352827571533202</c:v>
                </c:pt>
                <c:pt idx="193">
                  <c:v>0.0355323510517723</c:v>
                </c:pt>
                <c:pt idx="194">
                  <c:v>0.036076547584463</c:v>
                </c:pt>
                <c:pt idx="195">
                  <c:v>0.0375291022393892</c:v>
                </c:pt>
                <c:pt idx="196">
                  <c:v>0.0383065258575187</c:v>
                </c:pt>
                <c:pt idx="197">
                  <c:v>0.0334169404698094</c:v>
                </c:pt>
                <c:pt idx="198">
                  <c:v>0.0410316002242253</c:v>
                </c:pt>
                <c:pt idx="199">
                  <c:v>0.0392803512318073</c:v>
                </c:pt>
                <c:pt idx="200">
                  <c:v>0.0333964819535428</c:v>
                </c:pt>
                <c:pt idx="201">
                  <c:v>0.0395544953497792</c:v>
                </c:pt>
                <c:pt idx="202">
                  <c:v>0.0413753032975036</c:v>
                </c:pt>
                <c:pt idx="203">
                  <c:v>0.0465185742869184</c:v>
                </c:pt>
                <c:pt idx="204">
                  <c:v>0.0448778012823398</c:v>
                </c:pt>
                <c:pt idx="205">
                  <c:v>0.0460112030835076</c:v>
                </c:pt>
                <c:pt idx="206">
                  <c:v>0.0408638403908395</c:v>
                </c:pt>
                <c:pt idx="207">
                  <c:v>0.0422222858709395</c:v>
                </c:pt>
                <c:pt idx="208">
                  <c:v>0.0423409452652856</c:v>
                </c:pt>
                <c:pt idx="209">
                  <c:v>0.04552019869311</c:v>
                </c:pt>
                <c:pt idx="210">
                  <c:v>0.0419440500497142</c:v>
                </c:pt>
                <c:pt idx="211">
                  <c:v>0.0405242290208145</c:v>
                </c:pt>
                <c:pt idx="212">
                  <c:v>0.0429424256435226</c:v>
                </c:pt>
                <c:pt idx="213">
                  <c:v>0.0381387660241329</c:v>
                </c:pt>
                <c:pt idx="214">
                  <c:v>0.0431879278387214</c:v>
                </c:pt>
                <c:pt idx="215">
                  <c:v>0.0436543820095991</c:v>
                </c:pt>
                <c:pt idx="216">
                  <c:v>0.0528034304840076</c:v>
                </c:pt>
                <c:pt idx="217">
                  <c:v>0.0480979717426973</c:v>
                </c:pt>
                <c:pt idx="218">
                  <c:v>0.0473369149375811</c:v>
                </c:pt>
                <c:pt idx="219">
                  <c:v>0.0437321243714121</c:v>
                </c:pt>
                <c:pt idx="220">
                  <c:v>0.046539032803185</c:v>
                </c:pt>
                <c:pt idx="221">
                  <c:v>0.0481920809175235</c:v>
                </c:pt>
                <c:pt idx="222">
                  <c:v>0.0442026702455431</c:v>
                </c:pt>
                <c:pt idx="223">
                  <c:v>0.0495259761781037</c:v>
                </c:pt>
                <c:pt idx="224">
                  <c:v>0.0517805046706793</c:v>
                </c:pt>
                <c:pt idx="225">
                  <c:v>0.0498778626578886</c:v>
                </c:pt>
                <c:pt idx="226">
                  <c:v>0.0525538365855555</c:v>
                </c:pt>
                <c:pt idx="227">
                  <c:v>0.0485971595396015</c:v>
                </c:pt>
                <c:pt idx="228">
                  <c:v>0.0521773998862506</c:v>
                </c:pt>
                <c:pt idx="229">
                  <c:v>0.0560686096801515</c:v>
                </c:pt>
                <c:pt idx="230">
                  <c:v>0.0468172686244103</c:v>
                </c:pt>
                <c:pt idx="231">
                  <c:v>0.0561627188549778</c:v>
                </c:pt>
                <c:pt idx="232">
                  <c:v>0.0614532911615118</c:v>
                </c:pt>
                <c:pt idx="233">
                  <c:v>0.0506593779792714</c:v>
                </c:pt>
                <c:pt idx="234">
                  <c:v>0.0523451597196365</c:v>
                </c:pt>
                <c:pt idx="235">
                  <c:v>0.0573124874691588</c:v>
                </c:pt>
                <c:pt idx="236">
                  <c:v>0.0565923476965756</c:v>
                </c:pt>
                <c:pt idx="237">
                  <c:v>0.0528566226263006</c:v>
                </c:pt>
                <c:pt idx="238">
                  <c:v>0.054075950195788</c:v>
                </c:pt>
                <c:pt idx="239">
                  <c:v>0.0534662864110443</c:v>
                </c:pt>
                <c:pt idx="240">
                  <c:v>0.0505038932556455</c:v>
                </c:pt>
                <c:pt idx="241">
                  <c:v>0.0527543300449678</c:v>
                </c:pt>
                <c:pt idx="242">
                  <c:v>0.0596652168398139</c:v>
                </c:pt>
                <c:pt idx="243">
                  <c:v>0.0586954831687787</c:v>
                </c:pt>
                <c:pt idx="244">
                  <c:v>0.0667029464355127</c:v>
                </c:pt>
                <c:pt idx="245">
                  <c:v>0.0651603743090136</c:v>
                </c:pt>
                <c:pt idx="246">
                  <c:v>0.0592478631079759</c:v>
                </c:pt>
                <c:pt idx="247">
                  <c:v>0.0536013126184036</c:v>
                </c:pt>
                <c:pt idx="248">
                  <c:v>0.061064579352447</c:v>
                </c:pt>
                <c:pt idx="249">
                  <c:v>0.0660523656182359</c:v>
                </c:pt>
                <c:pt idx="250">
                  <c:v>0.060319889360344</c:v>
                </c:pt>
                <c:pt idx="251">
                  <c:v>0.0668584311591386</c:v>
                </c:pt>
                <c:pt idx="252">
                  <c:v>0.0764289250686383</c:v>
                </c:pt>
                <c:pt idx="253">
                  <c:v>0.0780287810406838</c:v>
                </c:pt>
                <c:pt idx="254">
                  <c:v>0.0726809248886034</c:v>
                </c:pt>
                <c:pt idx="255">
                  <c:v>0.0598902605187461</c:v>
                </c:pt>
                <c:pt idx="256">
                  <c:v>0.0689902085541148</c:v>
                </c:pt>
                <c:pt idx="257">
                  <c:v>0.0547101642000515</c:v>
                </c:pt>
                <c:pt idx="258">
                  <c:v>0.0632986493287561</c:v>
                </c:pt>
                <c:pt idx="259">
                  <c:v>0.0657045708417043</c:v>
                </c:pt>
                <c:pt idx="260">
                  <c:v>0.06452616030475</c:v>
                </c:pt>
                <c:pt idx="261">
                  <c:v>0.0692602609688335</c:v>
                </c:pt>
                <c:pt idx="262">
                  <c:v>0.0662651341874082</c:v>
                </c:pt>
                <c:pt idx="263">
                  <c:v>0.0647798459064555</c:v>
                </c:pt>
                <c:pt idx="264">
                  <c:v>0.0696244225583784</c:v>
                </c:pt>
                <c:pt idx="265">
                  <c:v>0.0616865182469506</c:v>
                </c:pt>
                <c:pt idx="266">
                  <c:v>0.0647716624999488</c:v>
                </c:pt>
                <c:pt idx="267">
                  <c:v>0.0661751167158353</c:v>
                </c:pt>
                <c:pt idx="268">
                  <c:v>0.0745058245395811</c:v>
                </c:pt>
                <c:pt idx="269">
                  <c:v>0.0631840816376633</c:v>
                </c:pt>
                <c:pt idx="270">
                  <c:v>0.0734010646611865</c:v>
                </c:pt>
                <c:pt idx="271">
                  <c:v>0.0664288023175407</c:v>
                </c:pt>
                <c:pt idx="272">
                  <c:v>0.0694607544282458</c:v>
                </c:pt>
                <c:pt idx="273">
                  <c:v>0.0725049816487109</c:v>
                </c:pt>
                <c:pt idx="274">
                  <c:v>0.0738634271288109</c:v>
                </c:pt>
                <c:pt idx="275">
                  <c:v>0.0764657503979181</c:v>
                </c:pt>
                <c:pt idx="276">
                  <c:v>0.0776768945608989</c:v>
                </c:pt>
                <c:pt idx="277">
                  <c:v>0.0748945363486458</c:v>
                </c:pt>
                <c:pt idx="278">
                  <c:v>0.0763225407840522</c:v>
                </c:pt>
                <c:pt idx="279">
                  <c:v>0.0820141000094109</c:v>
                </c:pt>
                <c:pt idx="280">
                  <c:v>0.0785484273538546</c:v>
                </c:pt>
                <c:pt idx="281">
                  <c:v>0.0692561692655802</c:v>
                </c:pt>
                <c:pt idx="282">
                  <c:v>0.077979680601644</c:v>
                </c:pt>
                <c:pt idx="283">
                  <c:v>0.0780656063699636</c:v>
                </c:pt>
                <c:pt idx="284">
                  <c:v>0.0796981959680356</c:v>
                </c:pt>
                <c:pt idx="285">
                  <c:v>0.085451130742194</c:v>
                </c:pt>
                <c:pt idx="286">
                  <c:v>0.0755410254626693</c:v>
                </c:pt>
                <c:pt idx="287">
                  <c:v>0.079964156679501</c:v>
                </c:pt>
                <c:pt idx="288">
                  <c:v>0.0808152309561901</c:v>
                </c:pt>
                <c:pt idx="289">
                  <c:v>0.0857784670024591</c:v>
                </c:pt>
                <c:pt idx="290">
                  <c:v>0.0905616681055823</c:v>
                </c:pt>
                <c:pt idx="291">
                  <c:v>0.073433798287213</c:v>
                </c:pt>
                <c:pt idx="292">
                  <c:v>0.0886017422472452</c:v>
                </c:pt>
                <c:pt idx="293">
                  <c:v>0.0804510693666452</c:v>
                </c:pt>
                <c:pt idx="294">
                  <c:v>0.0931803581877028</c:v>
                </c:pt>
                <c:pt idx="295">
                  <c:v>0.0752546062349374</c:v>
                </c:pt>
                <c:pt idx="296">
                  <c:v>0.0851442529981956</c:v>
                </c:pt>
                <c:pt idx="297">
                  <c:v>0.0975707557785079</c:v>
                </c:pt>
                <c:pt idx="298">
                  <c:v>0.0803610518950724</c:v>
                </c:pt>
                <c:pt idx="299">
                  <c:v>0.0829592834609263</c:v>
                </c:pt>
                <c:pt idx="300">
                  <c:v>0.101572441560248</c:v>
                </c:pt>
                <c:pt idx="301">
                  <c:v>0.0833029865342046</c:v>
                </c:pt>
                <c:pt idx="302">
                  <c:v>0.0954062447575052</c:v>
                </c:pt>
                <c:pt idx="303">
                  <c:v>0.0968956247417112</c:v>
                </c:pt>
                <c:pt idx="304">
                  <c:v>0.0937613800496733</c:v>
                </c:pt>
                <c:pt idx="305">
                  <c:v>0.101007786511291</c:v>
                </c:pt>
                <c:pt idx="306">
                  <c:v>0.0929430393990106</c:v>
                </c:pt>
                <c:pt idx="307">
                  <c:v>0.0909217379918739</c:v>
                </c:pt>
                <c:pt idx="308">
                  <c:v>0.0897024104223865</c:v>
                </c:pt>
                <c:pt idx="309">
                  <c:v>0.0969733671035242</c:v>
                </c:pt>
                <c:pt idx="310">
                  <c:v>0.0915682271058974</c:v>
                </c:pt>
                <c:pt idx="311">
                  <c:v>0.0927589127526115</c:v>
                </c:pt>
                <c:pt idx="312">
                  <c:v>0.101781118426167</c:v>
                </c:pt>
                <c:pt idx="313">
                  <c:v>0.099792550645057</c:v>
                </c:pt>
                <c:pt idx="314">
                  <c:v>0.0872023797346121</c:v>
                </c:pt>
                <c:pt idx="315">
                  <c:v>0.112374538148995</c:v>
                </c:pt>
                <c:pt idx="316">
                  <c:v>0.0999848606979627</c:v>
                </c:pt>
                <c:pt idx="317">
                  <c:v>0.0983113540673576</c:v>
                </c:pt>
                <c:pt idx="318">
                  <c:v>0.0942769346595907</c:v>
                </c:pt>
                <c:pt idx="319">
                  <c:v>0.0951934761883329</c:v>
                </c:pt>
                <c:pt idx="320">
                  <c:v>0.102006162105099</c:v>
                </c:pt>
                <c:pt idx="321">
                  <c:v>0.0952016595948395</c:v>
                </c:pt>
                <c:pt idx="322">
                  <c:v>0.105414550915109</c:v>
                </c:pt>
                <c:pt idx="323">
                  <c:v>0.0900338383859049</c:v>
                </c:pt>
                <c:pt idx="324">
                  <c:v>0.104162489719596</c:v>
                </c:pt>
                <c:pt idx="325">
                  <c:v>0.104002913292716</c:v>
                </c:pt>
                <c:pt idx="326">
                  <c:v>0.104604393670953</c:v>
                </c:pt>
                <c:pt idx="327">
                  <c:v>0.10799641566795</c:v>
                </c:pt>
                <c:pt idx="328">
                  <c:v>0.096932450070991</c:v>
                </c:pt>
                <c:pt idx="329">
                  <c:v>0.101490607495182</c:v>
                </c:pt>
                <c:pt idx="330">
                  <c:v>0.109817223615675</c:v>
                </c:pt>
                <c:pt idx="331">
                  <c:v>0.0967483234245919</c:v>
                </c:pt>
                <c:pt idx="332">
                  <c:v>0.108401494290028</c:v>
                </c:pt>
                <c:pt idx="333">
                  <c:v>0.11202265166921</c:v>
                </c:pt>
                <c:pt idx="334">
                  <c:v>0.101854769084727</c:v>
                </c:pt>
                <c:pt idx="335">
                  <c:v>0.10871246373728</c:v>
                </c:pt>
                <c:pt idx="336">
                  <c:v>0.117869695618195</c:v>
                </c:pt>
                <c:pt idx="337">
                  <c:v>0.115218271910048</c:v>
                </c:pt>
                <c:pt idx="338">
                  <c:v>0.108495603464854</c:v>
                </c:pt>
                <c:pt idx="339">
                  <c:v>0.116417140963269</c:v>
                </c:pt>
                <c:pt idx="340">
                  <c:v>0.107051232216435</c:v>
                </c:pt>
                <c:pt idx="341">
                  <c:v>0.119997381309918</c:v>
                </c:pt>
                <c:pt idx="342">
                  <c:v>0.113336088413524</c:v>
                </c:pt>
                <c:pt idx="343">
                  <c:v>0.0989783016976477</c:v>
                </c:pt>
                <c:pt idx="344">
                  <c:v>0.113127411547605</c:v>
                </c:pt>
                <c:pt idx="345">
                  <c:v>0.115320564491381</c:v>
                </c:pt>
                <c:pt idx="346">
                  <c:v>0.116818127882093</c:v>
                </c:pt>
                <c:pt idx="347">
                  <c:v>0.120586586578395</c:v>
                </c:pt>
                <c:pt idx="348">
                  <c:v>0.0985363977462898</c:v>
                </c:pt>
                <c:pt idx="349">
                  <c:v>0.103536459121839</c:v>
                </c:pt>
                <c:pt idx="350">
                  <c:v>0.111044734591668</c:v>
                </c:pt>
                <c:pt idx="351">
                  <c:v>0.110741948550923</c:v>
                </c:pt>
                <c:pt idx="352">
                  <c:v>0.11625756453639</c:v>
                </c:pt>
                <c:pt idx="353">
                  <c:v>0.12154404513967</c:v>
                </c:pt>
                <c:pt idx="354">
                  <c:v>0.140059002360913</c:v>
                </c:pt>
                <c:pt idx="355">
                  <c:v>0.108454686432321</c:v>
                </c:pt>
                <c:pt idx="356">
                  <c:v>0.135615412627815</c:v>
                </c:pt>
                <c:pt idx="357">
                  <c:v>0.116323031788443</c:v>
                </c:pt>
                <c:pt idx="358">
                  <c:v>0.114805009881463</c:v>
                </c:pt>
                <c:pt idx="359">
                  <c:v>0.111396621071453</c:v>
                </c:pt>
                <c:pt idx="360">
                  <c:v>0.116138905142043</c:v>
                </c:pt>
                <c:pt idx="361">
                  <c:v>0.119072656374669</c:v>
                </c:pt>
                <c:pt idx="362">
                  <c:v>0.131568718110288</c:v>
                </c:pt>
                <c:pt idx="363">
                  <c:v>0.131364132947622</c:v>
                </c:pt>
                <c:pt idx="364">
                  <c:v>0.119236324504802</c:v>
                </c:pt>
                <c:pt idx="365">
                  <c:v>0.118139748032914</c:v>
                </c:pt>
                <c:pt idx="366">
                  <c:v>0.126388621791593</c:v>
                </c:pt>
                <c:pt idx="367">
                  <c:v>0.133258591553906</c:v>
                </c:pt>
                <c:pt idx="368">
                  <c:v>0.137121159425034</c:v>
                </c:pt>
                <c:pt idx="369">
                  <c:v>0.114657708564344</c:v>
                </c:pt>
                <c:pt idx="370">
                  <c:v>0.140390430324431</c:v>
                </c:pt>
                <c:pt idx="371">
                  <c:v>0.107701813033712</c:v>
                </c:pt>
                <c:pt idx="372">
                  <c:v>0.141000094109175</c:v>
                </c:pt>
                <c:pt idx="373">
                  <c:v>0.135402644058642</c:v>
                </c:pt>
                <c:pt idx="374">
                  <c:v>0.129981137248002</c:v>
                </c:pt>
                <c:pt idx="375">
                  <c:v>0.129674259504004</c:v>
                </c:pt>
                <c:pt idx="376">
                  <c:v>0.122595612875772</c:v>
                </c:pt>
                <c:pt idx="377">
                  <c:v>0.137108884315274</c:v>
                </c:pt>
                <c:pt idx="378">
                  <c:v>0.125480263669358</c:v>
                </c:pt>
                <c:pt idx="379">
                  <c:v>0.146196557240883</c:v>
                </c:pt>
                <c:pt idx="380">
                  <c:v>0.141548382345119</c:v>
                </c:pt>
                <c:pt idx="381">
                  <c:v>0.132734853537482</c:v>
                </c:pt>
                <c:pt idx="382">
                  <c:v>0.1441179719882</c:v>
                </c:pt>
                <c:pt idx="383">
                  <c:v>0.143074587658605</c:v>
                </c:pt>
                <c:pt idx="384">
                  <c:v>0.13316448237908</c:v>
                </c:pt>
                <c:pt idx="385">
                  <c:v>0.120562036358875</c:v>
                </c:pt>
                <c:pt idx="386">
                  <c:v>0.143123688097644</c:v>
                </c:pt>
                <c:pt idx="387">
                  <c:v>0.130828119821438</c:v>
                </c:pt>
                <c:pt idx="388">
                  <c:v>0.156552658175019</c:v>
                </c:pt>
                <c:pt idx="389">
                  <c:v>0.139420696653396</c:v>
                </c:pt>
                <c:pt idx="390">
                  <c:v>0.143888836606014</c:v>
                </c:pt>
                <c:pt idx="391">
                  <c:v>0.131990163545379</c:v>
                </c:pt>
                <c:pt idx="392">
                  <c:v>0.126789608710418</c:v>
                </c:pt>
                <c:pt idx="393">
                  <c:v>0.155824334995929</c:v>
                </c:pt>
                <c:pt idx="394">
                  <c:v>0.152649173271358</c:v>
                </c:pt>
                <c:pt idx="395">
                  <c:v>0.164380086498607</c:v>
                </c:pt>
                <c:pt idx="396">
                  <c:v>0.157113221520722</c:v>
                </c:pt>
                <c:pt idx="397">
                  <c:v>0.146593452456454</c:v>
                </c:pt>
                <c:pt idx="398">
                  <c:v>0.163872715295196</c:v>
                </c:pt>
                <c:pt idx="399">
                  <c:v>0.139715299287634</c:v>
                </c:pt>
                <c:pt idx="400">
                  <c:v>0.158132055630797</c:v>
                </c:pt>
                <c:pt idx="401">
                  <c:v>0.14805828222114</c:v>
                </c:pt>
                <c:pt idx="402">
                  <c:v>0.151372561856324</c:v>
                </c:pt>
                <c:pt idx="403">
                  <c:v>0.155771142853636</c:v>
                </c:pt>
                <c:pt idx="404">
                  <c:v>0.166016767799932</c:v>
                </c:pt>
                <c:pt idx="405">
                  <c:v>0.172428466797874</c:v>
                </c:pt>
                <c:pt idx="406">
                  <c:v>0.136740631022476</c:v>
                </c:pt>
                <c:pt idx="407">
                  <c:v>0.135680879879868</c:v>
                </c:pt>
                <c:pt idx="408">
                  <c:v>0.175619995335458</c:v>
                </c:pt>
                <c:pt idx="409">
                  <c:v>0.166290911917904</c:v>
                </c:pt>
                <c:pt idx="410">
                  <c:v>0.153774391666019</c:v>
                </c:pt>
                <c:pt idx="411">
                  <c:v>0.167367029873525</c:v>
                </c:pt>
                <c:pt idx="412">
                  <c:v>0.157497841626534</c:v>
                </c:pt>
                <c:pt idx="413">
                  <c:v>0.148140116286206</c:v>
                </c:pt>
                <c:pt idx="414">
                  <c:v>0.160239282806254</c:v>
                </c:pt>
                <c:pt idx="415">
                  <c:v>0.150325085823476</c:v>
                </c:pt>
                <c:pt idx="416">
                  <c:v>0.150865190652913</c:v>
                </c:pt>
                <c:pt idx="417">
                  <c:v>0.165808090934013</c:v>
                </c:pt>
                <c:pt idx="418">
                  <c:v>0.156736784821418</c:v>
                </c:pt>
                <c:pt idx="419">
                  <c:v>0.147272675196504</c:v>
                </c:pt>
                <c:pt idx="420">
                  <c:v>0.166069959942225</c:v>
                </c:pt>
                <c:pt idx="421">
                  <c:v>0.175186274790607</c:v>
                </c:pt>
                <c:pt idx="422">
                  <c:v>0.169609283256341</c:v>
                </c:pt>
                <c:pt idx="423">
                  <c:v>0.164883365998764</c:v>
                </c:pt>
                <c:pt idx="424">
                  <c:v>0.156262147244033</c:v>
                </c:pt>
                <c:pt idx="425">
                  <c:v>0.176405602360094</c:v>
                </c:pt>
                <c:pt idx="426">
                  <c:v>0.159007680127006</c:v>
                </c:pt>
                <c:pt idx="427">
                  <c:v>0.193975376129822</c:v>
                </c:pt>
                <c:pt idx="428">
                  <c:v>0.171839261529397</c:v>
                </c:pt>
                <c:pt idx="429">
                  <c:v>0.170403073687484</c:v>
                </c:pt>
                <c:pt idx="430">
                  <c:v>0.167109252568567</c:v>
                </c:pt>
                <c:pt idx="431">
                  <c:v>0.162236033993871</c:v>
                </c:pt>
                <c:pt idx="432">
                  <c:v>0.17602916566079</c:v>
                </c:pt>
                <c:pt idx="433">
                  <c:v>0.17449886864405</c:v>
                </c:pt>
                <c:pt idx="434">
                  <c:v>0.173541410082775</c:v>
                </c:pt>
                <c:pt idx="435">
                  <c:v>0.160096073192388</c:v>
                </c:pt>
                <c:pt idx="436">
                  <c:v>0.174637986554663</c:v>
                </c:pt>
                <c:pt idx="437">
                  <c:v>0.189953231831815</c:v>
                </c:pt>
                <c:pt idx="438">
                  <c:v>0.179560305568399</c:v>
                </c:pt>
                <c:pt idx="439">
                  <c:v>0.184065270850297</c:v>
                </c:pt>
                <c:pt idx="440">
                  <c:v>0.176757488839879</c:v>
                </c:pt>
                <c:pt idx="441">
                  <c:v>0.197158721260899</c:v>
                </c:pt>
                <c:pt idx="442">
                  <c:v>0.177395794547396</c:v>
                </c:pt>
                <c:pt idx="443">
                  <c:v>0.2064223374264</c:v>
                </c:pt>
                <c:pt idx="444">
                  <c:v>0.188725720855821</c:v>
                </c:pt>
                <c:pt idx="445">
                  <c:v>0.203848656080066</c:v>
                </c:pt>
                <c:pt idx="446">
                  <c:v>0.16107399026993</c:v>
                </c:pt>
                <c:pt idx="447">
                  <c:v>0.213218656530154</c:v>
                </c:pt>
                <c:pt idx="448">
                  <c:v>0.175026698363728</c:v>
                </c:pt>
                <c:pt idx="449">
                  <c:v>0.186606218570604</c:v>
                </c:pt>
                <c:pt idx="450">
                  <c:v>0.171986562846516</c:v>
                </c:pt>
                <c:pt idx="451">
                  <c:v>0.207993551475673</c:v>
                </c:pt>
                <c:pt idx="452">
                  <c:v>0.190575170726318</c:v>
                </c:pt>
                <c:pt idx="453">
                  <c:v>0.175092165615781</c:v>
                </c:pt>
                <c:pt idx="454">
                  <c:v>0.188161065806863</c:v>
                </c:pt>
                <c:pt idx="455">
                  <c:v>0.190084166335921</c:v>
                </c:pt>
                <c:pt idx="456">
                  <c:v>0.20721203615429</c:v>
                </c:pt>
                <c:pt idx="457">
                  <c:v>0.202797088343965</c:v>
                </c:pt>
                <c:pt idx="458">
                  <c:v>0.206549180227253</c:v>
                </c:pt>
                <c:pt idx="459">
                  <c:v>0.193062926304333</c:v>
                </c:pt>
                <c:pt idx="460">
                  <c:v>0.162248309103631</c:v>
                </c:pt>
                <c:pt idx="461">
                  <c:v>0.195759358748266</c:v>
                </c:pt>
                <c:pt idx="462">
                  <c:v>0.22287098450472</c:v>
                </c:pt>
                <c:pt idx="463">
                  <c:v>0.191315769015168</c:v>
                </c:pt>
                <c:pt idx="464">
                  <c:v>0.209863459862437</c:v>
                </c:pt>
                <c:pt idx="465">
                  <c:v>0.185460541659677</c:v>
                </c:pt>
                <c:pt idx="466">
                  <c:v>0.1998142366723</c:v>
                </c:pt>
                <c:pt idx="467">
                  <c:v>0.215804612986248</c:v>
                </c:pt>
                <c:pt idx="468">
                  <c:v>0.199785594749526</c:v>
                </c:pt>
                <c:pt idx="469">
                  <c:v>0.185918812424048</c:v>
                </c:pt>
                <c:pt idx="470">
                  <c:v>0.188402476298809</c:v>
                </c:pt>
                <c:pt idx="471">
                  <c:v>0.241946505071666</c:v>
                </c:pt>
                <c:pt idx="472">
                  <c:v>0.218185984279676</c:v>
                </c:pt>
                <c:pt idx="473">
                  <c:v>0.207641664995888</c:v>
                </c:pt>
                <c:pt idx="474">
                  <c:v>0.20449514519409</c:v>
                </c:pt>
                <c:pt idx="475">
                  <c:v>0.226889037099473</c:v>
                </c:pt>
                <c:pt idx="476">
                  <c:v>0.222146753028883</c:v>
                </c:pt>
                <c:pt idx="477">
                  <c:v>0.197522882850444</c:v>
                </c:pt>
                <c:pt idx="478">
                  <c:v>0.200018821834965</c:v>
                </c:pt>
                <c:pt idx="479">
                  <c:v>0.181782100434948</c:v>
                </c:pt>
                <c:pt idx="480">
                  <c:v>0.218124608730876</c:v>
                </c:pt>
                <c:pt idx="481">
                  <c:v>0.21058359963502</c:v>
                </c:pt>
                <c:pt idx="482">
                  <c:v>0.218934765975032</c:v>
                </c:pt>
                <c:pt idx="483">
                  <c:v>0.227122264184912</c:v>
                </c:pt>
                <c:pt idx="484">
                  <c:v>0.248096335061396</c:v>
                </c:pt>
                <c:pt idx="485">
                  <c:v>0.233566696808881</c:v>
                </c:pt>
                <c:pt idx="486">
                  <c:v>0.233812199004079</c:v>
                </c:pt>
                <c:pt idx="487">
                  <c:v>0.207813516532527</c:v>
                </c:pt>
                <c:pt idx="488">
                  <c:v>0.215534560571529</c:v>
                </c:pt>
                <c:pt idx="489">
                  <c:v>0.235461155415165</c:v>
                </c:pt>
                <c:pt idx="490">
                  <c:v>0.211856119346801</c:v>
                </c:pt>
                <c:pt idx="491">
                  <c:v>0.240195256079248</c:v>
                </c:pt>
                <c:pt idx="492">
                  <c:v>0.21066952540334</c:v>
                </c:pt>
                <c:pt idx="493">
                  <c:v>0.204000049100439</c:v>
                </c:pt>
                <c:pt idx="494">
                  <c:v>0.216528844462084</c:v>
                </c:pt>
                <c:pt idx="495">
                  <c:v>0.213787403282364</c:v>
                </c:pt>
                <c:pt idx="496">
                  <c:v>0.223812076252982</c:v>
                </c:pt>
                <c:pt idx="497">
                  <c:v>0.214225215530469</c:v>
                </c:pt>
                <c:pt idx="498">
                  <c:v>0.240326190583354</c:v>
                </c:pt>
                <c:pt idx="499">
                  <c:v>0.248751007581926</c:v>
                </c:pt>
                <c:pt idx="500">
                  <c:v>0.244147841421949</c:v>
                </c:pt>
                <c:pt idx="501">
                  <c:v>0.250134003281546</c:v>
                </c:pt>
                <c:pt idx="502">
                  <c:v>0.271312659320695</c:v>
                </c:pt>
                <c:pt idx="503">
                  <c:v>0.216217875014832</c:v>
                </c:pt>
                <c:pt idx="504">
                  <c:v>0.24737210358556</c:v>
                </c:pt>
                <c:pt idx="505">
                  <c:v>0.233284369284402</c:v>
                </c:pt>
                <c:pt idx="506">
                  <c:v>0.247756723691371</c:v>
                </c:pt>
                <c:pt idx="507">
                  <c:v>0.227691010937123</c:v>
                </c:pt>
                <c:pt idx="508">
                  <c:v>0.262949217870923</c:v>
                </c:pt>
                <c:pt idx="509">
                  <c:v>0.22695859605478</c:v>
                </c:pt>
                <c:pt idx="510">
                  <c:v>0.253178230502011</c:v>
                </c:pt>
                <c:pt idx="511">
                  <c:v>0.236615015732599</c:v>
                </c:pt>
                <c:pt idx="512">
                  <c:v>0.214343874924815</c:v>
                </c:pt>
                <c:pt idx="513">
                  <c:v>0.251799326505644</c:v>
                </c:pt>
                <c:pt idx="514">
                  <c:v>0.237232862923849</c:v>
                </c:pt>
                <c:pt idx="515">
                  <c:v>0.254233889941366</c:v>
                </c:pt>
                <c:pt idx="516">
                  <c:v>0.264475423184409</c:v>
                </c:pt>
                <c:pt idx="517">
                  <c:v>0.226799019627901</c:v>
                </c:pt>
                <c:pt idx="518">
                  <c:v>0.267900178807432</c:v>
                </c:pt>
                <c:pt idx="519">
                  <c:v>0.222445447366375</c:v>
                </c:pt>
                <c:pt idx="520">
                  <c:v>0.261247069317545</c:v>
                </c:pt>
                <c:pt idx="521">
                  <c:v>0.267270056506422</c:v>
                </c:pt>
                <c:pt idx="522">
                  <c:v>0.266058912343441</c:v>
                </c:pt>
                <c:pt idx="523">
                  <c:v>0.245698596954954</c:v>
                </c:pt>
                <c:pt idx="524">
                  <c:v>0.267151397112076</c:v>
                </c:pt>
                <c:pt idx="525">
                  <c:v>0.240723085798926</c:v>
                </c:pt>
                <c:pt idx="526">
                  <c:v>0.251030086294022</c:v>
                </c:pt>
                <c:pt idx="527">
                  <c:v>0.29417709710021</c:v>
                </c:pt>
                <c:pt idx="528">
                  <c:v>0.258284676162146</c:v>
                </c:pt>
                <c:pt idx="529">
                  <c:v>0.259348519008008</c:v>
                </c:pt>
                <c:pt idx="530">
                  <c:v>0.2540293047787</c:v>
                </c:pt>
                <c:pt idx="531">
                  <c:v>0.257294483974844</c:v>
                </c:pt>
                <c:pt idx="532">
                  <c:v>0.272032799093279</c:v>
                </c:pt>
                <c:pt idx="533">
                  <c:v>0.257916422869348</c:v>
                </c:pt>
                <c:pt idx="534">
                  <c:v>0.235866234037243</c:v>
                </c:pt>
                <c:pt idx="535">
                  <c:v>0.274856074338065</c:v>
                </c:pt>
                <c:pt idx="536">
                  <c:v>0.24992941811888</c:v>
                </c:pt>
                <c:pt idx="537">
                  <c:v>0.239401465648105</c:v>
                </c:pt>
                <c:pt idx="538">
                  <c:v>0.256521152059968</c:v>
                </c:pt>
                <c:pt idx="539">
                  <c:v>0.284357009292258</c:v>
                </c:pt>
                <c:pt idx="540">
                  <c:v>0.270735729161978</c:v>
                </c:pt>
                <c:pt idx="541">
                  <c:v>0.233358019942962</c:v>
                </c:pt>
                <c:pt idx="542">
                  <c:v>0.237363797427955</c:v>
                </c:pt>
                <c:pt idx="543">
                  <c:v>0.266545825030586</c:v>
                </c:pt>
                <c:pt idx="544">
                  <c:v>0.295977446531668</c:v>
                </c:pt>
                <c:pt idx="545">
                  <c:v>0.253648776376142</c:v>
                </c:pt>
                <c:pt idx="546">
                  <c:v>0.267192314144609</c:v>
                </c:pt>
                <c:pt idx="547">
                  <c:v>0.271500877670348</c:v>
                </c:pt>
                <c:pt idx="548">
                  <c:v>0.303195211070512</c:v>
                </c:pt>
                <c:pt idx="549">
                  <c:v>0.261386187228158</c:v>
                </c:pt>
                <c:pt idx="550">
                  <c:v>0.26689771151037</c:v>
                </c:pt>
                <c:pt idx="551">
                  <c:v>0.308137988600515</c:v>
                </c:pt>
                <c:pt idx="552">
                  <c:v>0.278108978424449</c:v>
                </c:pt>
                <c:pt idx="553">
                  <c:v>0.282167948051736</c:v>
                </c:pt>
                <c:pt idx="554">
                  <c:v>0.279757934835534</c:v>
                </c:pt>
                <c:pt idx="555">
                  <c:v>0.272797947601648</c:v>
                </c:pt>
                <c:pt idx="556">
                  <c:v>0.297442276296354</c:v>
                </c:pt>
                <c:pt idx="557">
                  <c:v>0.274946091809638</c:v>
                </c:pt>
                <c:pt idx="558">
                  <c:v>0.276108135533579</c:v>
                </c:pt>
                <c:pt idx="559">
                  <c:v>0.315842665826504</c:v>
                </c:pt>
                <c:pt idx="560">
                  <c:v>0.289725323960605</c:v>
                </c:pt>
                <c:pt idx="561">
                  <c:v>0.299709079898689</c:v>
                </c:pt>
                <c:pt idx="562">
                  <c:v>0.284254716710925</c:v>
                </c:pt>
                <c:pt idx="563">
                  <c:v>0.330008142489474</c:v>
                </c:pt>
                <c:pt idx="564">
                  <c:v>0.305809809449379</c:v>
                </c:pt>
                <c:pt idx="565">
                  <c:v>0.318449080798864</c:v>
                </c:pt>
                <c:pt idx="566">
                  <c:v>0.260293702459523</c:v>
                </c:pt>
                <c:pt idx="567">
                  <c:v>0.282695777771413</c:v>
                </c:pt>
                <c:pt idx="568">
                  <c:v>0.283571402267622</c:v>
                </c:pt>
                <c:pt idx="569">
                  <c:v>0.325294500341657</c:v>
                </c:pt>
                <c:pt idx="570">
                  <c:v>0.256684820190101</c:v>
                </c:pt>
                <c:pt idx="571">
                  <c:v>0.298358817825096</c:v>
                </c:pt>
                <c:pt idx="572">
                  <c:v>0.291452022733503</c:v>
                </c:pt>
                <c:pt idx="573">
                  <c:v>0.34243873697304</c:v>
                </c:pt>
                <c:pt idx="574">
                  <c:v>0.284103323690553</c:v>
                </c:pt>
                <c:pt idx="575">
                  <c:v>0.332598190648821</c:v>
                </c:pt>
                <c:pt idx="576">
                  <c:v>0.31862911574201</c:v>
                </c:pt>
                <c:pt idx="577">
                  <c:v>0.31718474449359</c:v>
                </c:pt>
                <c:pt idx="578">
                  <c:v>0.366289275236603</c:v>
                </c:pt>
                <c:pt idx="579">
                  <c:v>0.310576643739489</c:v>
                </c:pt>
                <c:pt idx="580">
                  <c:v>0.293796568697652</c:v>
                </c:pt>
                <c:pt idx="581">
                  <c:v>0.362762227032247</c:v>
                </c:pt>
                <c:pt idx="582">
                  <c:v>0.278223546115542</c:v>
                </c:pt>
                <c:pt idx="583">
                  <c:v>0.292810468213603</c:v>
                </c:pt>
                <c:pt idx="584">
                  <c:v>0.259049824670516</c:v>
                </c:pt>
                <c:pt idx="585">
                  <c:v>0.320879552531332</c:v>
                </c:pt>
                <c:pt idx="586">
                  <c:v>0.294983162641113</c:v>
                </c:pt>
                <c:pt idx="587">
                  <c:v>0.34841671542613</c:v>
                </c:pt>
                <c:pt idx="588">
                  <c:v>0.315028416879094</c:v>
                </c:pt>
                <c:pt idx="589">
                  <c:v>0.357471654725713</c:v>
                </c:pt>
                <c:pt idx="590">
                  <c:v>0.295171380990765</c:v>
                </c:pt>
                <c:pt idx="591">
                  <c:v>0.328305993936096</c:v>
                </c:pt>
                <c:pt idx="592">
                  <c:v>0.330801932920617</c:v>
                </c:pt>
                <c:pt idx="593">
                  <c:v>0.279475607311055</c:v>
                </c:pt>
                <c:pt idx="594">
                  <c:v>0.305830267965646</c:v>
                </c:pt>
                <c:pt idx="595">
                  <c:v>0.337806928890289</c:v>
                </c:pt>
                <c:pt idx="596">
                  <c:v>0.326587478569704</c:v>
                </c:pt>
                <c:pt idx="597">
                  <c:v>0.295871062247082</c:v>
                </c:pt>
                <c:pt idx="598">
                  <c:v>0.330523697099392</c:v>
                </c:pt>
                <c:pt idx="599">
                  <c:v>0.302200927179957</c:v>
                </c:pt>
                <c:pt idx="600">
                  <c:v>0.337344566422665</c:v>
                </c:pt>
                <c:pt idx="601">
                  <c:v>0.311857346857776</c:v>
                </c:pt>
                <c:pt idx="602">
                  <c:v>0.318547281676944</c:v>
                </c:pt>
                <c:pt idx="603">
                  <c:v>0.38451372152686</c:v>
                </c:pt>
                <c:pt idx="604">
                  <c:v>0.317708482510014</c:v>
                </c:pt>
                <c:pt idx="605">
                  <c:v>0.323580076678519</c:v>
                </c:pt>
                <c:pt idx="606">
                  <c:v>0.34910821327594</c:v>
                </c:pt>
                <c:pt idx="607">
                  <c:v>0.321006395332185</c:v>
                </c:pt>
                <c:pt idx="608">
                  <c:v>0.363511008727603</c:v>
                </c:pt>
                <c:pt idx="609">
                  <c:v>0.321108687913518</c:v>
                </c:pt>
                <c:pt idx="610">
                  <c:v>0.370536463213542</c:v>
                </c:pt>
                <c:pt idx="611">
                  <c:v>0.31523300204176</c:v>
                </c:pt>
                <c:pt idx="612">
                  <c:v>0.364243423609946</c:v>
                </c:pt>
                <c:pt idx="613">
                  <c:v>0.346178553746568</c:v>
                </c:pt>
                <c:pt idx="614">
                  <c:v>0.323633268820812</c:v>
                </c:pt>
                <c:pt idx="615">
                  <c:v>0.335957479019792</c:v>
                </c:pt>
                <c:pt idx="616">
                  <c:v>0.352082881541099</c:v>
                </c:pt>
                <c:pt idx="617">
                  <c:v>0.343179335261889</c:v>
                </c:pt>
                <c:pt idx="618">
                  <c:v>0.346718658576005</c:v>
                </c:pt>
                <c:pt idx="619">
                  <c:v>0.381367201725062</c:v>
                </c:pt>
                <c:pt idx="620">
                  <c:v>0.354558362009354</c:v>
                </c:pt>
                <c:pt idx="621">
                  <c:v>0.343297994656236</c:v>
                </c:pt>
                <c:pt idx="622">
                  <c:v>0.365053580854102</c:v>
                </c:pt>
                <c:pt idx="623">
                  <c:v>0.359100152620531</c:v>
                </c:pt>
                <c:pt idx="624">
                  <c:v>0.373400655490861</c:v>
                </c:pt>
                <c:pt idx="625">
                  <c:v>0.325351784187204</c:v>
                </c:pt>
                <c:pt idx="626">
                  <c:v>0.369664930420586</c:v>
                </c:pt>
                <c:pt idx="627">
                  <c:v>0.347369239393282</c:v>
                </c:pt>
                <c:pt idx="628">
                  <c:v>0.3519601304435</c:v>
                </c:pt>
                <c:pt idx="629">
                  <c:v>0.332790500701727</c:v>
                </c:pt>
                <c:pt idx="630">
                  <c:v>0.383012066432894</c:v>
                </c:pt>
                <c:pt idx="631">
                  <c:v>0.346829134563845</c:v>
                </c:pt>
                <c:pt idx="632">
                  <c:v>0.406404333932086</c:v>
                </c:pt>
                <c:pt idx="633">
                  <c:v>0.360859585019456</c:v>
                </c:pt>
                <c:pt idx="634">
                  <c:v>0.373642065982807</c:v>
                </c:pt>
                <c:pt idx="635">
                  <c:v>0.306926844437534</c:v>
                </c:pt>
                <c:pt idx="636">
                  <c:v>0.38053658596464</c:v>
                </c:pt>
                <c:pt idx="637">
                  <c:v>0.366412026334202</c:v>
                </c:pt>
                <c:pt idx="638">
                  <c:v>0.376976804134257</c:v>
                </c:pt>
                <c:pt idx="639">
                  <c:v>0.324537535239794</c:v>
                </c:pt>
                <c:pt idx="640">
                  <c:v>0.341403536049951</c:v>
                </c:pt>
                <c:pt idx="641">
                  <c:v>0.365765537220179</c:v>
                </c:pt>
                <c:pt idx="642">
                  <c:v>0.294320306714076</c:v>
                </c:pt>
                <c:pt idx="643">
                  <c:v>0.381113516123357</c:v>
                </c:pt>
                <c:pt idx="644">
                  <c:v>0.393499101871136</c:v>
                </c:pt>
                <c:pt idx="645">
                  <c:v>0.40214896254864</c:v>
                </c:pt>
                <c:pt idx="646">
                  <c:v>0.392476176057808</c:v>
                </c:pt>
                <c:pt idx="647">
                  <c:v>0.373269720986755</c:v>
                </c:pt>
                <c:pt idx="648">
                  <c:v>0.398405054071858</c:v>
                </c:pt>
                <c:pt idx="649">
                  <c:v>0.404661268346175</c:v>
                </c:pt>
                <c:pt idx="650">
                  <c:v>0.341587662696351</c:v>
                </c:pt>
                <c:pt idx="651">
                  <c:v>0.357230244233767</c:v>
                </c:pt>
                <c:pt idx="652">
                  <c:v>0.367602711980916</c:v>
                </c:pt>
                <c:pt idx="653">
                  <c:v>0.365123139809408</c:v>
                </c:pt>
                <c:pt idx="654">
                  <c:v>0.368703380156058</c:v>
                </c:pt>
                <c:pt idx="655">
                  <c:v>0.375577441621624</c:v>
                </c:pt>
                <c:pt idx="656">
                  <c:v>0.416146679378225</c:v>
                </c:pt>
                <c:pt idx="657">
                  <c:v>0.407509093810481</c:v>
                </c:pt>
                <c:pt idx="658">
                  <c:v>0.392680761220473</c:v>
                </c:pt>
                <c:pt idx="659">
                  <c:v>0.420144273456712</c:v>
                </c:pt>
                <c:pt idx="660">
                  <c:v>0.399534364169773</c:v>
                </c:pt>
                <c:pt idx="661">
                  <c:v>0.359701632998768</c:v>
                </c:pt>
                <c:pt idx="662">
                  <c:v>0.354235117452342</c:v>
                </c:pt>
                <c:pt idx="663">
                  <c:v>0.404117071813484</c:v>
                </c:pt>
                <c:pt idx="664">
                  <c:v>0.402058945077067</c:v>
                </c:pt>
                <c:pt idx="665">
                  <c:v>0.374697725422162</c:v>
                </c:pt>
                <c:pt idx="666">
                  <c:v>0.357995392742137</c:v>
                </c:pt>
                <c:pt idx="667">
                  <c:v>0.391580093045332</c:v>
                </c:pt>
                <c:pt idx="668">
                  <c:v>0.381162616562396</c:v>
                </c:pt>
                <c:pt idx="669">
                  <c:v>0.397050700295012</c:v>
                </c:pt>
                <c:pt idx="670">
                  <c:v>0.402214429800693</c:v>
                </c:pt>
                <c:pt idx="671">
                  <c:v>0.363817886471602</c:v>
                </c:pt>
                <c:pt idx="672">
                  <c:v>0.386289520738798</c:v>
                </c:pt>
                <c:pt idx="673">
                  <c:v>0.384362328506487</c:v>
                </c:pt>
                <c:pt idx="674">
                  <c:v>0.439428470889577</c:v>
                </c:pt>
                <c:pt idx="675">
                  <c:v>0.388670892032226</c:v>
                </c:pt>
                <c:pt idx="676">
                  <c:v>0.380663428765492</c:v>
                </c:pt>
                <c:pt idx="677">
                  <c:v>0.384202752079608</c:v>
                </c:pt>
                <c:pt idx="678">
                  <c:v>0.437304876901108</c:v>
                </c:pt>
                <c:pt idx="679">
                  <c:v>0.364476650695385</c:v>
                </c:pt>
                <c:pt idx="680">
                  <c:v>0.434264741383896</c:v>
                </c:pt>
                <c:pt idx="681">
                  <c:v>0.430234413679382</c:v>
                </c:pt>
                <c:pt idx="682">
                  <c:v>0.418577151110693</c:v>
                </c:pt>
                <c:pt idx="683">
                  <c:v>0.459052279692468</c:v>
                </c:pt>
                <c:pt idx="684">
                  <c:v>0.438855632434113</c:v>
                </c:pt>
                <c:pt idx="685">
                  <c:v>0.403462399292954</c:v>
                </c:pt>
                <c:pt idx="686">
                  <c:v>0.422005998436969</c:v>
                </c:pt>
                <c:pt idx="687">
                  <c:v>0.426204085974869</c:v>
                </c:pt>
                <c:pt idx="688">
                  <c:v>0.435688654116049</c:v>
                </c:pt>
                <c:pt idx="689">
                  <c:v>0.408679320940928</c:v>
                </c:pt>
                <c:pt idx="690">
                  <c:v>0.465247118417984</c:v>
                </c:pt>
                <c:pt idx="691">
                  <c:v>0.453364812170362</c:v>
                </c:pt>
                <c:pt idx="692">
                  <c:v>0.378507101150996</c:v>
                </c:pt>
                <c:pt idx="693">
                  <c:v>0.43347913435926</c:v>
                </c:pt>
                <c:pt idx="694">
                  <c:v>0.538562257310851</c:v>
                </c:pt>
                <c:pt idx="695">
                  <c:v>0.524805950973212</c:v>
                </c:pt>
                <c:pt idx="696">
                  <c:v>0.453704423540387</c:v>
                </c:pt>
                <c:pt idx="697">
                  <c:v>0.472792219217093</c:v>
                </c:pt>
                <c:pt idx="698">
                  <c:v>0.424935657966342</c:v>
                </c:pt>
                <c:pt idx="699">
                  <c:v>0.433245907273821</c:v>
                </c:pt>
                <c:pt idx="700">
                  <c:v>0.473721035855596</c:v>
                </c:pt>
                <c:pt idx="701">
                  <c:v>0.517522719182314</c:v>
                </c:pt>
                <c:pt idx="702">
                  <c:v>0.448765737713638</c:v>
                </c:pt>
                <c:pt idx="703">
                  <c:v>0.491458569458709</c:v>
                </c:pt>
                <c:pt idx="704">
                  <c:v>0.4102505349902</c:v>
                </c:pt>
                <c:pt idx="705">
                  <c:v>0.470717725667664</c:v>
                </c:pt>
                <c:pt idx="706">
                  <c:v>0.460754428245846</c:v>
                </c:pt>
                <c:pt idx="707">
                  <c:v>0.427492972499662</c:v>
                </c:pt>
                <c:pt idx="708">
                  <c:v>0.39682565661608</c:v>
                </c:pt>
                <c:pt idx="709">
                  <c:v>0.52449498152596</c:v>
                </c:pt>
                <c:pt idx="710">
                  <c:v>0.504290150861099</c:v>
                </c:pt>
                <c:pt idx="711">
                  <c:v>0.434661636599467</c:v>
                </c:pt>
                <c:pt idx="712">
                  <c:v>0.445140488631203</c:v>
                </c:pt>
                <c:pt idx="713">
                  <c:v>0.406862604696457</c:v>
                </c:pt>
                <c:pt idx="714">
                  <c:v>0.437550379096306</c:v>
                </c:pt>
                <c:pt idx="715">
                  <c:v>0.497407905989026</c:v>
                </c:pt>
                <c:pt idx="716">
                  <c:v>0.531131724202834</c:v>
                </c:pt>
                <c:pt idx="717">
                  <c:v>0.420328400103111</c:v>
                </c:pt>
                <c:pt idx="718">
                  <c:v>0.465103908804118</c:v>
                </c:pt>
                <c:pt idx="719">
                  <c:v>0.49253468741433</c:v>
                </c:pt>
                <c:pt idx="720">
                  <c:v>0.422640212441233</c:v>
                </c:pt>
                <c:pt idx="721">
                  <c:v>0.463815022279324</c:v>
                </c:pt>
                <c:pt idx="722">
                  <c:v>0.501961971709964</c:v>
                </c:pt>
                <c:pt idx="723">
                  <c:v>0.506802456658633</c:v>
                </c:pt>
                <c:pt idx="724">
                  <c:v>0.52521102959529</c:v>
                </c:pt>
                <c:pt idx="725">
                  <c:v>0.447881929810922</c:v>
                </c:pt>
                <c:pt idx="726">
                  <c:v>0.479547621288314</c:v>
                </c:pt>
                <c:pt idx="727">
                  <c:v>0.46203103966088</c:v>
                </c:pt>
                <c:pt idx="728">
                  <c:v>0.4822481454355</c:v>
                </c:pt>
                <c:pt idx="729">
                  <c:v>0.431163230317884</c:v>
                </c:pt>
                <c:pt idx="730">
                  <c:v>0.484253080029624</c:v>
                </c:pt>
                <c:pt idx="731">
                  <c:v>0.451220759665626</c:v>
                </c:pt>
                <c:pt idx="732">
                  <c:v>0.455742091760537</c:v>
                </c:pt>
                <c:pt idx="733">
                  <c:v>0.546442877776732</c:v>
                </c:pt>
                <c:pt idx="734">
                  <c:v>0.538775025880023</c:v>
                </c:pt>
                <c:pt idx="735">
                  <c:v>0.478684271901865</c:v>
                </c:pt>
                <c:pt idx="736">
                  <c:v>0.485550149960924</c:v>
                </c:pt>
                <c:pt idx="737">
                  <c:v>0.448806654746171</c:v>
                </c:pt>
                <c:pt idx="738">
                  <c:v>0.485235088810419</c:v>
                </c:pt>
                <c:pt idx="739">
                  <c:v>0.492804739829049</c:v>
                </c:pt>
                <c:pt idx="740">
                  <c:v>0.425189343568047</c:v>
                </c:pt>
                <c:pt idx="741">
                  <c:v>0.495255670077783</c:v>
                </c:pt>
                <c:pt idx="742">
                  <c:v>0.510259945907683</c:v>
                </c:pt>
                <c:pt idx="743">
                  <c:v>0.498614958448753</c:v>
                </c:pt>
                <c:pt idx="744">
                  <c:v>0.424902924340315</c:v>
                </c:pt>
                <c:pt idx="745">
                  <c:v>0.507133884622152</c:v>
                </c:pt>
                <c:pt idx="746">
                  <c:v>0.541970646120861</c:v>
                </c:pt>
                <c:pt idx="747">
                  <c:v>0.44691628784314</c:v>
                </c:pt>
                <c:pt idx="748">
                  <c:v>0.438266427165636</c:v>
                </c:pt>
                <c:pt idx="749">
                  <c:v>0.479191643105275</c:v>
                </c:pt>
                <c:pt idx="750">
                  <c:v>0.41584389333748</c:v>
                </c:pt>
                <c:pt idx="751">
                  <c:v>0.481900350658969</c:v>
                </c:pt>
                <c:pt idx="752">
                  <c:v>0.571610944487862</c:v>
                </c:pt>
                <c:pt idx="753">
                  <c:v>0.534233235268845</c:v>
                </c:pt>
                <c:pt idx="754">
                  <c:v>0.512690417640151</c:v>
                </c:pt>
                <c:pt idx="755">
                  <c:v>0.456040786098029</c:v>
                </c:pt>
                <c:pt idx="756">
                  <c:v>0.506139600731597</c:v>
                </c:pt>
                <c:pt idx="757">
                  <c:v>0.472616275977201</c:v>
                </c:pt>
                <c:pt idx="758">
                  <c:v>0.541581934311796</c:v>
                </c:pt>
                <c:pt idx="759">
                  <c:v>0.471973878566431</c:v>
                </c:pt>
                <c:pt idx="760">
                  <c:v>0.477943673613015</c:v>
                </c:pt>
                <c:pt idx="761">
                  <c:v>0.524400872351134</c:v>
                </c:pt>
                <c:pt idx="762">
                  <c:v>0.5080586095574</c:v>
                </c:pt>
                <c:pt idx="763">
                  <c:v>0.510750950298081</c:v>
                </c:pt>
                <c:pt idx="764">
                  <c:v>0.514437574929316</c:v>
                </c:pt>
                <c:pt idx="765">
                  <c:v>0.532342868365815</c:v>
                </c:pt>
                <c:pt idx="766">
                  <c:v>0.483144228447976</c:v>
                </c:pt>
                <c:pt idx="767">
                  <c:v>0.509732116188006</c:v>
                </c:pt>
                <c:pt idx="768">
                  <c:v>0.50547674480456</c:v>
                </c:pt>
                <c:pt idx="769">
                  <c:v>0.51146699836741</c:v>
                </c:pt>
                <c:pt idx="770">
                  <c:v>0.539703842518525</c:v>
                </c:pt>
                <c:pt idx="771">
                  <c:v>0.481540280772677</c:v>
                </c:pt>
                <c:pt idx="772">
                  <c:v>0.496462722537511</c:v>
                </c:pt>
                <c:pt idx="773">
                  <c:v>0.51971587212609</c:v>
                </c:pt>
                <c:pt idx="774">
                  <c:v>0.598202923931145</c:v>
                </c:pt>
                <c:pt idx="775">
                  <c:v>0.464494245019374</c:v>
                </c:pt>
                <c:pt idx="776">
                  <c:v>0.566492223717967</c:v>
                </c:pt>
                <c:pt idx="777">
                  <c:v>0.483127861634963</c:v>
                </c:pt>
                <c:pt idx="778">
                  <c:v>0.52108659271595</c:v>
                </c:pt>
                <c:pt idx="779">
                  <c:v>0.488095189384485</c:v>
                </c:pt>
                <c:pt idx="780">
                  <c:v>0.585064464784756</c:v>
                </c:pt>
                <c:pt idx="781">
                  <c:v>0.537535239794269</c:v>
                </c:pt>
                <c:pt idx="782">
                  <c:v>0.528439383462154</c:v>
                </c:pt>
                <c:pt idx="783">
                  <c:v>0.509924426240911</c:v>
                </c:pt>
                <c:pt idx="784">
                  <c:v>0.590080892973318</c:v>
                </c:pt>
                <c:pt idx="785">
                  <c:v>0.502027438962017</c:v>
                </c:pt>
                <c:pt idx="786">
                  <c:v>0.538554073904344</c:v>
                </c:pt>
                <c:pt idx="787">
                  <c:v>0.572269708711645</c:v>
                </c:pt>
                <c:pt idx="788">
                  <c:v>0.604246369636288</c:v>
                </c:pt>
                <c:pt idx="789">
                  <c:v>0.581742001743066</c:v>
                </c:pt>
                <c:pt idx="790">
                  <c:v>0.54753945424862</c:v>
                </c:pt>
                <c:pt idx="791">
                  <c:v>0.536884658976992</c:v>
                </c:pt>
                <c:pt idx="792">
                  <c:v>0.549724423785889</c:v>
                </c:pt>
                <c:pt idx="793">
                  <c:v>0.619958510129011</c:v>
                </c:pt>
                <c:pt idx="794">
                  <c:v>0.572290167227912</c:v>
                </c:pt>
                <c:pt idx="795">
                  <c:v>0.570976730483598</c:v>
                </c:pt>
                <c:pt idx="796">
                  <c:v>0.56112390904962</c:v>
                </c:pt>
                <c:pt idx="797">
                  <c:v>0.56187678244823</c:v>
                </c:pt>
                <c:pt idx="798">
                  <c:v>0.552559974140435</c:v>
                </c:pt>
                <c:pt idx="799">
                  <c:v>0.537711183034162</c:v>
                </c:pt>
                <c:pt idx="800">
                  <c:v>0.504163308060246</c:v>
                </c:pt>
                <c:pt idx="801">
                  <c:v>0.613207199761044</c:v>
                </c:pt>
                <c:pt idx="802">
                  <c:v>0.686784207662123</c:v>
                </c:pt>
                <c:pt idx="803">
                  <c:v>0.531107173983314</c:v>
                </c:pt>
                <c:pt idx="804">
                  <c:v>0.554237572474294</c:v>
                </c:pt>
                <c:pt idx="805">
                  <c:v>0.578112660957377</c:v>
                </c:pt>
                <c:pt idx="806">
                  <c:v>0.567732009803721</c:v>
                </c:pt>
                <c:pt idx="807">
                  <c:v>0.518181483406097</c:v>
                </c:pt>
                <c:pt idx="808">
                  <c:v>0.56585391801045</c:v>
                </c:pt>
                <c:pt idx="809">
                  <c:v>0.643125733949271</c:v>
                </c:pt>
                <c:pt idx="810">
                  <c:v>0.659054734714419</c:v>
                </c:pt>
                <c:pt idx="811">
                  <c:v>0.677573783638915</c:v>
                </c:pt>
                <c:pt idx="812">
                  <c:v>0.669840464490153</c:v>
                </c:pt>
                <c:pt idx="813">
                  <c:v>0.519998199650569</c:v>
                </c:pt>
                <c:pt idx="814">
                  <c:v>0.541307790193824</c:v>
                </c:pt>
                <c:pt idx="815">
                  <c:v>0.662459031821176</c:v>
                </c:pt>
                <c:pt idx="816">
                  <c:v>0.618825108327844</c:v>
                </c:pt>
                <c:pt idx="817">
                  <c:v>0.577106101957062</c:v>
                </c:pt>
                <c:pt idx="818">
                  <c:v>0.605326579295163</c:v>
                </c:pt>
                <c:pt idx="819">
                  <c:v>0.575588080050082</c:v>
                </c:pt>
                <c:pt idx="820">
                  <c:v>0.573836831057664</c:v>
                </c:pt>
                <c:pt idx="821">
                  <c:v>0.641910498083037</c:v>
                </c:pt>
                <c:pt idx="822">
                  <c:v>0.610449391768311</c:v>
                </c:pt>
                <c:pt idx="823">
                  <c:v>0.637978371256603</c:v>
                </c:pt>
                <c:pt idx="824">
                  <c:v>0.635957069849466</c:v>
                </c:pt>
                <c:pt idx="825">
                  <c:v>0.563366162432436</c:v>
                </c:pt>
                <c:pt idx="826">
                  <c:v>0.603648980961305</c:v>
                </c:pt>
                <c:pt idx="827">
                  <c:v>0.602265985261685</c:v>
                </c:pt>
                <c:pt idx="828">
                  <c:v>0.548881532915707</c:v>
                </c:pt>
                <c:pt idx="829">
                  <c:v>0.604684181884393</c:v>
                </c:pt>
                <c:pt idx="830">
                  <c:v>0.557899646886009</c:v>
                </c:pt>
                <c:pt idx="831">
                  <c:v>0.597053155316964</c:v>
                </c:pt>
                <c:pt idx="832">
                  <c:v>0.639361366956223</c:v>
                </c:pt>
                <c:pt idx="833">
                  <c:v>0.63443086453598</c:v>
                </c:pt>
                <c:pt idx="834">
                  <c:v>0.648223996202899</c:v>
                </c:pt>
                <c:pt idx="835">
                  <c:v>0.646292712267336</c:v>
                </c:pt>
                <c:pt idx="836">
                  <c:v>0.628686113168328</c:v>
                </c:pt>
                <c:pt idx="837">
                  <c:v>0.634639541401899</c:v>
                </c:pt>
                <c:pt idx="838">
                  <c:v>0.612675278338114</c:v>
                </c:pt>
                <c:pt idx="839">
                  <c:v>0.588955674578657</c:v>
                </c:pt>
                <c:pt idx="840">
                  <c:v>0.627090348899536</c:v>
                </c:pt>
                <c:pt idx="841">
                  <c:v>0.611165439837641</c:v>
                </c:pt>
                <c:pt idx="842">
                  <c:v>0.597916504703413</c:v>
                </c:pt>
                <c:pt idx="843">
                  <c:v>0.53199098188603</c:v>
                </c:pt>
                <c:pt idx="844">
                  <c:v>0.64737292192621</c:v>
                </c:pt>
                <c:pt idx="845">
                  <c:v>0.611161348134388</c:v>
                </c:pt>
                <c:pt idx="846">
                  <c:v>0.617982217457661</c:v>
                </c:pt>
                <c:pt idx="847">
                  <c:v>0.643604463229909</c:v>
                </c:pt>
                <c:pt idx="848">
                  <c:v>0.643547179384362</c:v>
                </c:pt>
                <c:pt idx="849">
                  <c:v>0.626558427476606</c:v>
                </c:pt>
                <c:pt idx="850">
                  <c:v>0.685343928116957</c:v>
                </c:pt>
                <c:pt idx="851">
                  <c:v>0.665511442448148</c:v>
                </c:pt>
                <c:pt idx="852">
                  <c:v>0.697414452714231</c:v>
                </c:pt>
                <c:pt idx="853">
                  <c:v>0.549560755655757</c:v>
                </c:pt>
                <c:pt idx="854">
                  <c:v>0.619123802665336</c:v>
                </c:pt>
                <c:pt idx="855">
                  <c:v>0.626055147976448</c:v>
                </c:pt>
                <c:pt idx="856">
                  <c:v>0.586963015094293</c:v>
                </c:pt>
                <c:pt idx="857">
                  <c:v>0.742259520370545</c:v>
                </c:pt>
                <c:pt idx="858">
                  <c:v>0.601586762521635</c:v>
                </c:pt>
                <c:pt idx="859">
                  <c:v>0.697889090291616</c:v>
                </c:pt>
                <c:pt idx="860">
                  <c:v>0.685781740365062</c:v>
                </c:pt>
                <c:pt idx="861">
                  <c:v>0.590629181209262</c:v>
                </c:pt>
                <c:pt idx="862">
                  <c:v>0.682749788254357</c:v>
                </c:pt>
                <c:pt idx="863">
                  <c:v>0.593534290519114</c:v>
                </c:pt>
                <c:pt idx="864">
                  <c:v>0.692618976501348</c:v>
                </c:pt>
                <c:pt idx="865">
                  <c:v>0.607744775917871</c:v>
                </c:pt>
                <c:pt idx="866">
                  <c:v>0.587241250915519</c:v>
                </c:pt>
                <c:pt idx="867">
                  <c:v>0.716318121744539</c:v>
                </c:pt>
                <c:pt idx="868">
                  <c:v>0.720843545542703</c:v>
                </c:pt>
                <c:pt idx="869">
                  <c:v>0.676870010679346</c:v>
                </c:pt>
                <c:pt idx="870">
                  <c:v>0.570911263231545</c:v>
                </c:pt>
                <c:pt idx="871">
                  <c:v>0.735287258026899</c:v>
                </c:pt>
                <c:pt idx="872">
                  <c:v>0.628150100042144</c:v>
                </c:pt>
                <c:pt idx="873">
                  <c:v>0.691817002663699</c:v>
                </c:pt>
                <c:pt idx="874">
                  <c:v>0.713625781003858</c:v>
                </c:pt>
                <c:pt idx="875">
                  <c:v>0.614860247875383</c:v>
                </c:pt>
                <c:pt idx="876">
                  <c:v>0.71945645813983</c:v>
                </c:pt>
                <c:pt idx="877">
                  <c:v>0.611406850329587</c:v>
                </c:pt>
                <c:pt idx="878">
                  <c:v>0.929614520636505</c:v>
                </c:pt>
                <c:pt idx="879">
                  <c:v>0.751756363621485</c:v>
                </c:pt>
                <c:pt idx="880">
                  <c:v>0.617908566799101</c:v>
                </c:pt>
                <c:pt idx="881">
                  <c:v>0.718175755021543</c:v>
                </c:pt>
                <c:pt idx="882">
                  <c:v>0.721142239880195</c:v>
                </c:pt>
                <c:pt idx="883">
                  <c:v>0.55372610956763</c:v>
                </c:pt>
                <c:pt idx="884">
                  <c:v>0.627294934062202</c:v>
                </c:pt>
                <c:pt idx="885">
                  <c:v>0.6316771482465</c:v>
                </c:pt>
                <c:pt idx="886">
                  <c:v>0.746911786969562</c:v>
                </c:pt>
                <c:pt idx="887">
                  <c:v>0.656358302270486</c:v>
                </c:pt>
                <c:pt idx="888">
                  <c:v>0.753884049313208</c:v>
                </c:pt>
                <c:pt idx="889">
                  <c:v>0.666534368261476</c:v>
                </c:pt>
                <c:pt idx="890">
                  <c:v>0.698723797755292</c:v>
                </c:pt>
                <c:pt idx="891">
                  <c:v>0.601676779993208</c:v>
                </c:pt>
                <c:pt idx="892">
                  <c:v>0.674537739824957</c:v>
                </c:pt>
                <c:pt idx="893">
                  <c:v>0.616914282908546</c:v>
                </c:pt>
                <c:pt idx="894">
                  <c:v>0.736878930592438</c:v>
                </c:pt>
                <c:pt idx="895">
                  <c:v>0.720057938518067</c:v>
                </c:pt>
                <c:pt idx="896">
                  <c:v>0.602695614103283</c:v>
                </c:pt>
                <c:pt idx="897">
                  <c:v>0.726661947568914</c:v>
                </c:pt>
                <c:pt idx="898">
                  <c:v>0.67455410663797</c:v>
                </c:pt>
                <c:pt idx="899">
                  <c:v>0.867203770913718</c:v>
                </c:pt>
                <c:pt idx="900">
                  <c:v>0.76148234225461</c:v>
                </c:pt>
                <c:pt idx="901">
                  <c:v>0.708118348424899</c:v>
                </c:pt>
                <c:pt idx="902">
                  <c:v>0.749113123319844</c:v>
                </c:pt>
                <c:pt idx="903">
                  <c:v>0.718773143696526</c:v>
                </c:pt>
                <c:pt idx="904">
                  <c:v>0.712189593161945</c:v>
                </c:pt>
                <c:pt idx="905">
                  <c:v>0.669705438282794</c:v>
                </c:pt>
                <c:pt idx="906">
                  <c:v>0.720213423241693</c:v>
                </c:pt>
                <c:pt idx="907">
                  <c:v>0.847551320188055</c:v>
                </c:pt>
                <c:pt idx="908">
                  <c:v>0.698392369791773</c:v>
                </c:pt>
                <c:pt idx="909">
                  <c:v>0.723822305511115</c:v>
                </c:pt>
                <c:pt idx="910">
                  <c:v>0.681256316566897</c:v>
                </c:pt>
                <c:pt idx="911">
                  <c:v>0.65150963391531</c:v>
                </c:pt>
                <c:pt idx="912">
                  <c:v>0.632249986701964</c:v>
                </c:pt>
                <c:pt idx="913">
                  <c:v>0.831966022496185</c:v>
                </c:pt>
                <c:pt idx="914">
                  <c:v>0.737132616194143</c:v>
                </c:pt>
                <c:pt idx="915">
                  <c:v>0.729796192260952</c:v>
                </c:pt>
                <c:pt idx="916">
                  <c:v>0.713061125954901</c:v>
                </c:pt>
                <c:pt idx="917">
                  <c:v>0.828254847645429</c:v>
                </c:pt>
                <c:pt idx="918">
                  <c:v>0.693375941603211</c:v>
                </c:pt>
                <c:pt idx="919">
                  <c:v>0.746265297855538</c:v>
                </c:pt>
                <c:pt idx="920">
                  <c:v>0.727713515305016</c:v>
                </c:pt>
                <c:pt idx="921">
                  <c:v>0.674881442898235</c:v>
                </c:pt>
                <c:pt idx="922">
                  <c:v>0.762243399059727</c:v>
                </c:pt>
                <c:pt idx="923">
                  <c:v>0.597179998117816</c:v>
                </c:pt>
                <c:pt idx="924">
                  <c:v>0.776605277478856</c:v>
                </c:pt>
                <c:pt idx="925">
                  <c:v>0.77842608542658</c:v>
                </c:pt>
                <c:pt idx="926">
                  <c:v>0.668715246095492</c:v>
                </c:pt>
                <c:pt idx="927">
                  <c:v>0.758961853050569</c:v>
                </c:pt>
                <c:pt idx="928">
                  <c:v>0.658457346039436</c:v>
                </c:pt>
                <c:pt idx="929">
                  <c:v>0.782530063789654</c:v>
                </c:pt>
                <c:pt idx="930">
                  <c:v>0.714730540882253</c:v>
                </c:pt>
                <c:pt idx="931">
                  <c:v>0.752881582016146</c:v>
                </c:pt>
                <c:pt idx="932">
                  <c:v>0.644042275478013</c:v>
                </c:pt>
                <c:pt idx="933">
                  <c:v>0.701657548987917</c:v>
                </c:pt>
                <c:pt idx="934">
                  <c:v>0.762783503889164</c:v>
                </c:pt>
                <c:pt idx="935">
                  <c:v>0.800983645462097</c:v>
                </c:pt>
                <c:pt idx="936">
                  <c:v>0.73160881680217</c:v>
                </c:pt>
                <c:pt idx="937">
                  <c:v>0.788909029161569</c:v>
                </c:pt>
                <c:pt idx="938">
                  <c:v>0.783250203562237</c:v>
                </c:pt>
                <c:pt idx="939">
                  <c:v>0.736187432742628</c:v>
                </c:pt>
                <c:pt idx="940">
                  <c:v>0.756596848570154</c:v>
                </c:pt>
                <c:pt idx="941">
                  <c:v>0.729264270838022</c:v>
                </c:pt>
                <c:pt idx="942">
                  <c:v>0.757566582241189</c:v>
                </c:pt>
                <c:pt idx="943">
                  <c:v>0.748204765197609</c:v>
                </c:pt>
                <c:pt idx="944">
                  <c:v>0.679681010814372</c:v>
                </c:pt>
                <c:pt idx="945">
                  <c:v>0.820378318882801</c:v>
                </c:pt>
                <c:pt idx="946">
                  <c:v>0.833569970171483</c:v>
                </c:pt>
                <c:pt idx="947">
                  <c:v>0.884241623260515</c:v>
                </c:pt>
                <c:pt idx="948">
                  <c:v>0.802935387913927</c:v>
                </c:pt>
                <c:pt idx="949">
                  <c:v>0.763074014820149</c:v>
                </c:pt>
                <c:pt idx="950">
                  <c:v>0.819600895264672</c:v>
                </c:pt>
                <c:pt idx="951">
                  <c:v>0.735667786429457</c:v>
                </c:pt>
                <c:pt idx="952">
                  <c:v>0.763904630580572</c:v>
                </c:pt>
                <c:pt idx="953">
                  <c:v>0.77912985838615</c:v>
                </c:pt>
                <c:pt idx="954">
                  <c:v>0.740798782309112</c:v>
                </c:pt>
                <c:pt idx="955">
                  <c:v>0.850435970981641</c:v>
                </c:pt>
                <c:pt idx="956">
                  <c:v>0.719452366436577</c:v>
                </c:pt>
                <c:pt idx="957">
                  <c:v>0.745618808741515</c:v>
                </c:pt>
                <c:pt idx="958">
                  <c:v>0.734816712152768</c:v>
                </c:pt>
                <c:pt idx="959">
                  <c:v>0.809453471196455</c:v>
                </c:pt>
                <c:pt idx="960">
                  <c:v>0.723687279303756</c:v>
                </c:pt>
                <c:pt idx="961">
                  <c:v>0.798008977196938</c:v>
                </c:pt>
                <c:pt idx="962">
                  <c:v>0.731907511139662</c:v>
                </c:pt>
                <c:pt idx="963">
                  <c:v>0.747636018445398</c:v>
                </c:pt>
                <c:pt idx="964">
                  <c:v>0.710278767742648</c:v>
                </c:pt>
                <c:pt idx="965">
                  <c:v>0.726584205207102</c:v>
                </c:pt>
                <c:pt idx="966">
                  <c:v>0.825910301681281</c:v>
                </c:pt>
                <c:pt idx="967">
                  <c:v>0.796646440013584</c:v>
                </c:pt>
                <c:pt idx="968">
                  <c:v>0.85123794481929</c:v>
                </c:pt>
                <c:pt idx="969">
                  <c:v>0.754080451069367</c:v>
                </c:pt>
                <c:pt idx="970">
                  <c:v>0.741003367471777</c:v>
                </c:pt>
                <c:pt idx="971">
                  <c:v>0.8205624455292</c:v>
                </c:pt>
                <c:pt idx="972">
                  <c:v>0.799355147567278</c:v>
                </c:pt>
                <c:pt idx="973">
                  <c:v>0.756216320167596</c:v>
                </c:pt>
                <c:pt idx="974">
                  <c:v>0.906103593742967</c:v>
                </c:pt>
                <c:pt idx="975">
                  <c:v>0.760721285449494</c:v>
                </c:pt>
                <c:pt idx="976">
                  <c:v>0.903546279209647</c:v>
                </c:pt>
                <c:pt idx="977">
                  <c:v>0.702950527215964</c:v>
                </c:pt>
                <c:pt idx="978">
                  <c:v>0.826163987282986</c:v>
                </c:pt>
                <c:pt idx="979">
                  <c:v>0.722799379697787</c:v>
                </c:pt>
                <c:pt idx="980">
                  <c:v>0.847207617114776</c:v>
                </c:pt>
                <c:pt idx="981">
                  <c:v>0.870264364947197</c:v>
                </c:pt>
                <c:pt idx="982">
                  <c:v>0.758679525526091</c:v>
                </c:pt>
                <c:pt idx="983">
                  <c:v>0.807423986382812</c:v>
                </c:pt>
                <c:pt idx="984">
                  <c:v>0.791642286934782</c:v>
                </c:pt>
                <c:pt idx="985">
                  <c:v>0.780259168484065</c:v>
                </c:pt>
                <c:pt idx="986">
                  <c:v>0.873075365082223</c:v>
                </c:pt>
                <c:pt idx="987">
                  <c:v>0.780967033146888</c:v>
                </c:pt>
                <c:pt idx="988">
                  <c:v>0.649832035581451</c:v>
                </c:pt>
                <c:pt idx="989">
                  <c:v>0.83494887416785</c:v>
                </c:pt>
                <c:pt idx="990">
                  <c:v>0.766768822857891</c:v>
                </c:pt>
                <c:pt idx="991">
                  <c:v>1.0</c:v>
                </c:pt>
                <c:pt idx="992">
                  <c:v>0.864855133246317</c:v>
                </c:pt>
                <c:pt idx="993">
                  <c:v>0.815210497673867</c:v>
                </c:pt>
                <c:pt idx="994">
                  <c:v>0.80164240968588</c:v>
                </c:pt>
                <c:pt idx="995">
                  <c:v>0.799306047128238</c:v>
                </c:pt>
                <c:pt idx="996">
                  <c:v>0.773082320977753</c:v>
                </c:pt>
                <c:pt idx="997">
                  <c:v>0.855358289995376</c:v>
                </c:pt>
                <c:pt idx="998">
                  <c:v>0.868398548263686</c:v>
                </c:pt>
                <c:pt idx="999">
                  <c:v>0.884724444244405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1253632"/>
        <c:axId val="2141250432"/>
      </c:scatterChart>
      <c:valAx>
        <c:axId val="2141253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1250432"/>
        <c:crosses val="autoZero"/>
        <c:crossBetween val="midCat"/>
      </c:valAx>
      <c:valAx>
        <c:axId val="214125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1253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Normalised Median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Normalised!$A$1:$A$1000</c:f>
              <c:numCache>
                <c:formatCode>General</c:formatCode>
                <c:ptCount val="1000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  <c:pt idx="23">
                  <c:v>25.0</c:v>
                </c:pt>
                <c:pt idx="24">
                  <c:v>26.0</c:v>
                </c:pt>
                <c:pt idx="25">
                  <c:v>27.0</c:v>
                </c:pt>
                <c:pt idx="26">
                  <c:v>28.0</c:v>
                </c:pt>
                <c:pt idx="27">
                  <c:v>29.0</c:v>
                </c:pt>
                <c:pt idx="28">
                  <c:v>30.0</c:v>
                </c:pt>
                <c:pt idx="29">
                  <c:v>31.0</c:v>
                </c:pt>
                <c:pt idx="30">
                  <c:v>32.0</c:v>
                </c:pt>
                <c:pt idx="31">
                  <c:v>33.0</c:v>
                </c:pt>
                <c:pt idx="32">
                  <c:v>34.0</c:v>
                </c:pt>
                <c:pt idx="33">
                  <c:v>35.0</c:v>
                </c:pt>
                <c:pt idx="34">
                  <c:v>36.0</c:v>
                </c:pt>
                <c:pt idx="35">
                  <c:v>37.0</c:v>
                </c:pt>
                <c:pt idx="36">
                  <c:v>38.0</c:v>
                </c:pt>
                <c:pt idx="37">
                  <c:v>39.0</c:v>
                </c:pt>
                <c:pt idx="38">
                  <c:v>40.0</c:v>
                </c:pt>
                <c:pt idx="39">
                  <c:v>41.0</c:v>
                </c:pt>
                <c:pt idx="40">
                  <c:v>42.0</c:v>
                </c:pt>
                <c:pt idx="41">
                  <c:v>43.0</c:v>
                </c:pt>
                <c:pt idx="42">
                  <c:v>44.0</c:v>
                </c:pt>
                <c:pt idx="43">
                  <c:v>45.0</c:v>
                </c:pt>
                <c:pt idx="44">
                  <c:v>46.0</c:v>
                </c:pt>
                <c:pt idx="45">
                  <c:v>47.0</c:v>
                </c:pt>
                <c:pt idx="46">
                  <c:v>48.0</c:v>
                </c:pt>
                <c:pt idx="47">
                  <c:v>49.0</c:v>
                </c:pt>
                <c:pt idx="48">
                  <c:v>50.0</c:v>
                </c:pt>
                <c:pt idx="49">
                  <c:v>51.0</c:v>
                </c:pt>
                <c:pt idx="50">
                  <c:v>52.0</c:v>
                </c:pt>
                <c:pt idx="51">
                  <c:v>53.0</c:v>
                </c:pt>
                <c:pt idx="52">
                  <c:v>54.0</c:v>
                </c:pt>
                <c:pt idx="53">
                  <c:v>55.0</c:v>
                </c:pt>
                <c:pt idx="54">
                  <c:v>56.0</c:v>
                </c:pt>
                <c:pt idx="55">
                  <c:v>57.0</c:v>
                </c:pt>
                <c:pt idx="56">
                  <c:v>58.0</c:v>
                </c:pt>
                <c:pt idx="57">
                  <c:v>59.0</c:v>
                </c:pt>
                <c:pt idx="58">
                  <c:v>60.0</c:v>
                </c:pt>
                <c:pt idx="59">
                  <c:v>61.0</c:v>
                </c:pt>
                <c:pt idx="60">
                  <c:v>62.0</c:v>
                </c:pt>
                <c:pt idx="61">
                  <c:v>63.0</c:v>
                </c:pt>
                <c:pt idx="62">
                  <c:v>64.0</c:v>
                </c:pt>
                <c:pt idx="63">
                  <c:v>65.0</c:v>
                </c:pt>
                <c:pt idx="64">
                  <c:v>66.0</c:v>
                </c:pt>
                <c:pt idx="65">
                  <c:v>67.0</c:v>
                </c:pt>
                <c:pt idx="66">
                  <c:v>68.0</c:v>
                </c:pt>
                <c:pt idx="67">
                  <c:v>69.0</c:v>
                </c:pt>
                <c:pt idx="68">
                  <c:v>70.0</c:v>
                </c:pt>
                <c:pt idx="69">
                  <c:v>71.0</c:v>
                </c:pt>
                <c:pt idx="70">
                  <c:v>72.0</c:v>
                </c:pt>
                <c:pt idx="71">
                  <c:v>73.0</c:v>
                </c:pt>
                <c:pt idx="72">
                  <c:v>74.0</c:v>
                </c:pt>
                <c:pt idx="73">
                  <c:v>75.0</c:v>
                </c:pt>
                <c:pt idx="74">
                  <c:v>76.0</c:v>
                </c:pt>
                <c:pt idx="75">
                  <c:v>77.0</c:v>
                </c:pt>
                <c:pt idx="76">
                  <c:v>78.0</c:v>
                </c:pt>
                <c:pt idx="77">
                  <c:v>79.0</c:v>
                </c:pt>
                <c:pt idx="78">
                  <c:v>80.0</c:v>
                </c:pt>
                <c:pt idx="79">
                  <c:v>81.0</c:v>
                </c:pt>
                <c:pt idx="80">
                  <c:v>82.0</c:v>
                </c:pt>
                <c:pt idx="81">
                  <c:v>83.0</c:v>
                </c:pt>
                <c:pt idx="82">
                  <c:v>84.0</c:v>
                </c:pt>
                <c:pt idx="83">
                  <c:v>85.0</c:v>
                </c:pt>
                <c:pt idx="84">
                  <c:v>86.0</c:v>
                </c:pt>
                <c:pt idx="85">
                  <c:v>87.0</c:v>
                </c:pt>
                <c:pt idx="86">
                  <c:v>88.0</c:v>
                </c:pt>
                <c:pt idx="87">
                  <c:v>89.0</c:v>
                </c:pt>
                <c:pt idx="88">
                  <c:v>90.0</c:v>
                </c:pt>
                <c:pt idx="89">
                  <c:v>91.0</c:v>
                </c:pt>
                <c:pt idx="90">
                  <c:v>92.0</c:v>
                </c:pt>
                <c:pt idx="91">
                  <c:v>93.0</c:v>
                </c:pt>
                <c:pt idx="92">
                  <c:v>94.0</c:v>
                </c:pt>
                <c:pt idx="93">
                  <c:v>95.0</c:v>
                </c:pt>
                <c:pt idx="94">
                  <c:v>96.0</c:v>
                </c:pt>
                <c:pt idx="95">
                  <c:v>97.0</c:v>
                </c:pt>
                <c:pt idx="96">
                  <c:v>98.0</c:v>
                </c:pt>
                <c:pt idx="97">
                  <c:v>99.0</c:v>
                </c:pt>
                <c:pt idx="98">
                  <c:v>100.0</c:v>
                </c:pt>
                <c:pt idx="99">
                  <c:v>101.0</c:v>
                </c:pt>
                <c:pt idx="100">
                  <c:v>102.0</c:v>
                </c:pt>
                <c:pt idx="101">
                  <c:v>103.0</c:v>
                </c:pt>
                <c:pt idx="102">
                  <c:v>104.0</c:v>
                </c:pt>
                <c:pt idx="103">
                  <c:v>105.0</c:v>
                </c:pt>
                <c:pt idx="104">
                  <c:v>106.0</c:v>
                </c:pt>
                <c:pt idx="105">
                  <c:v>107.0</c:v>
                </c:pt>
                <c:pt idx="106">
                  <c:v>108.0</c:v>
                </c:pt>
                <c:pt idx="107">
                  <c:v>109.0</c:v>
                </c:pt>
                <c:pt idx="108">
                  <c:v>110.0</c:v>
                </c:pt>
                <c:pt idx="109">
                  <c:v>111.0</c:v>
                </c:pt>
                <c:pt idx="110">
                  <c:v>112.0</c:v>
                </c:pt>
                <c:pt idx="111">
                  <c:v>113.0</c:v>
                </c:pt>
                <c:pt idx="112">
                  <c:v>114.0</c:v>
                </c:pt>
                <c:pt idx="113">
                  <c:v>115.0</c:v>
                </c:pt>
                <c:pt idx="114">
                  <c:v>116.0</c:v>
                </c:pt>
                <c:pt idx="115">
                  <c:v>117.0</c:v>
                </c:pt>
                <c:pt idx="116">
                  <c:v>118.0</c:v>
                </c:pt>
                <c:pt idx="117">
                  <c:v>119.0</c:v>
                </c:pt>
                <c:pt idx="118">
                  <c:v>120.0</c:v>
                </c:pt>
                <c:pt idx="119">
                  <c:v>121.0</c:v>
                </c:pt>
                <c:pt idx="120">
                  <c:v>122.0</c:v>
                </c:pt>
                <c:pt idx="121">
                  <c:v>123.0</c:v>
                </c:pt>
                <c:pt idx="122">
                  <c:v>124.0</c:v>
                </c:pt>
                <c:pt idx="123">
                  <c:v>125.0</c:v>
                </c:pt>
                <c:pt idx="124">
                  <c:v>126.0</c:v>
                </c:pt>
                <c:pt idx="125">
                  <c:v>127.0</c:v>
                </c:pt>
                <c:pt idx="126">
                  <c:v>128.0</c:v>
                </c:pt>
                <c:pt idx="127">
                  <c:v>129.0</c:v>
                </c:pt>
                <c:pt idx="128">
                  <c:v>130.0</c:v>
                </c:pt>
                <c:pt idx="129">
                  <c:v>131.0</c:v>
                </c:pt>
                <c:pt idx="130">
                  <c:v>132.0</c:v>
                </c:pt>
                <c:pt idx="131">
                  <c:v>133.0</c:v>
                </c:pt>
                <c:pt idx="132">
                  <c:v>134.0</c:v>
                </c:pt>
                <c:pt idx="133">
                  <c:v>135.0</c:v>
                </c:pt>
                <c:pt idx="134">
                  <c:v>136.0</c:v>
                </c:pt>
                <c:pt idx="135">
                  <c:v>137.0</c:v>
                </c:pt>
                <c:pt idx="136">
                  <c:v>138.0</c:v>
                </c:pt>
                <c:pt idx="137">
                  <c:v>139.0</c:v>
                </c:pt>
                <c:pt idx="138">
                  <c:v>140.0</c:v>
                </c:pt>
                <c:pt idx="139">
                  <c:v>141.0</c:v>
                </c:pt>
                <c:pt idx="140">
                  <c:v>142.0</c:v>
                </c:pt>
                <c:pt idx="141">
                  <c:v>143.0</c:v>
                </c:pt>
                <c:pt idx="142">
                  <c:v>144.0</c:v>
                </c:pt>
                <c:pt idx="143">
                  <c:v>145.0</c:v>
                </c:pt>
                <c:pt idx="144">
                  <c:v>146.0</c:v>
                </c:pt>
                <c:pt idx="145">
                  <c:v>147.0</c:v>
                </c:pt>
                <c:pt idx="146">
                  <c:v>148.0</c:v>
                </c:pt>
                <c:pt idx="147">
                  <c:v>149.0</c:v>
                </c:pt>
                <c:pt idx="148">
                  <c:v>150.0</c:v>
                </c:pt>
                <c:pt idx="149">
                  <c:v>151.0</c:v>
                </c:pt>
                <c:pt idx="150">
                  <c:v>152.0</c:v>
                </c:pt>
                <c:pt idx="151">
                  <c:v>153.0</c:v>
                </c:pt>
                <c:pt idx="152">
                  <c:v>154.0</c:v>
                </c:pt>
                <c:pt idx="153">
                  <c:v>155.0</c:v>
                </c:pt>
                <c:pt idx="154">
                  <c:v>156.0</c:v>
                </c:pt>
                <c:pt idx="155">
                  <c:v>157.0</c:v>
                </c:pt>
                <c:pt idx="156">
                  <c:v>158.0</c:v>
                </c:pt>
                <c:pt idx="157">
                  <c:v>159.0</c:v>
                </c:pt>
                <c:pt idx="158">
                  <c:v>160.0</c:v>
                </c:pt>
                <c:pt idx="159">
                  <c:v>161.0</c:v>
                </c:pt>
                <c:pt idx="160">
                  <c:v>162.0</c:v>
                </c:pt>
                <c:pt idx="161">
                  <c:v>163.0</c:v>
                </c:pt>
                <c:pt idx="162">
                  <c:v>164.0</c:v>
                </c:pt>
                <c:pt idx="163">
                  <c:v>165.0</c:v>
                </c:pt>
                <c:pt idx="164">
                  <c:v>166.0</c:v>
                </c:pt>
                <c:pt idx="165">
                  <c:v>167.0</c:v>
                </c:pt>
                <c:pt idx="166">
                  <c:v>168.0</c:v>
                </c:pt>
                <c:pt idx="167">
                  <c:v>169.0</c:v>
                </c:pt>
                <c:pt idx="168">
                  <c:v>170.0</c:v>
                </c:pt>
                <c:pt idx="169">
                  <c:v>171.0</c:v>
                </c:pt>
                <c:pt idx="170">
                  <c:v>172.0</c:v>
                </c:pt>
                <c:pt idx="171">
                  <c:v>173.0</c:v>
                </c:pt>
                <c:pt idx="172">
                  <c:v>174.0</c:v>
                </c:pt>
                <c:pt idx="173">
                  <c:v>175.0</c:v>
                </c:pt>
                <c:pt idx="174">
                  <c:v>176.0</c:v>
                </c:pt>
                <c:pt idx="175">
                  <c:v>177.0</c:v>
                </c:pt>
                <c:pt idx="176">
                  <c:v>178.0</c:v>
                </c:pt>
                <c:pt idx="177">
                  <c:v>179.0</c:v>
                </c:pt>
                <c:pt idx="178">
                  <c:v>180.0</c:v>
                </c:pt>
                <c:pt idx="179">
                  <c:v>181.0</c:v>
                </c:pt>
                <c:pt idx="180">
                  <c:v>182.0</c:v>
                </c:pt>
                <c:pt idx="181">
                  <c:v>183.0</c:v>
                </c:pt>
                <c:pt idx="182">
                  <c:v>184.0</c:v>
                </c:pt>
                <c:pt idx="183">
                  <c:v>185.0</c:v>
                </c:pt>
                <c:pt idx="184">
                  <c:v>186.0</c:v>
                </c:pt>
                <c:pt idx="185">
                  <c:v>187.0</c:v>
                </c:pt>
                <c:pt idx="186">
                  <c:v>188.0</c:v>
                </c:pt>
                <c:pt idx="187">
                  <c:v>189.0</c:v>
                </c:pt>
                <c:pt idx="188">
                  <c:v>190.0</c:v>
                </c:pt>
                <c:pt idx="189">
                  <c:v>191.0</c:v>
                </c:pt>
                <c:pt idx="190">
                  <c:v>192.0</c:v>
                </c:pt>
                <c:pt idx="191">
                  <c:v>193.0</c:v>
                </c:pt>
                <c:pt idx="192">
                  <c:v>194.0</c:v>
                </c:pt>
                <c:pt idx="193">
                  <c:v>195.0</c:v>
                </c:pt>
                <c:pt idx="194">
                  <c:v>196.0</c:v>
                </c:pt>
                <c:pt idx="195">
                  <c:v>197.0</c:v>
                </c:pt>
                <c:pt idx="196">
                  <c:v>198.0</c:v>
                </c:pt>
                <c:pt idx="197">
                  <c:v>199.0</c:v>
                </c:pt>
                <c:pt idx="198">
                  <c:v>200.0</c:v>
                </c:pt>
                <c:pt idx="199">
                  <c:v>201.0</c:v>
                </c:pt>
                <c:pt idx="200">
                  <c:v>202.0</c:v>
                </c:pt>
                <c:pt idx="201">
                  <c:v>203.0</c:v>
                </c:pt>
                <c:pt idx="202">
                  <c:v>204.0</c:v>
                </c:pt>
                <c:pt idx="203">
                  <c:v>205.0</c:v>
                </c:pt>
                <c:pt idx="204">
                  <c:v>206.0</c:v>
                </c:pt>
                <c:pt idx="205">
                  <c:v>207.0</c:v>
                </c:pt>
                <c:pt idx="206">
                  <c:v>208.0</c:v>
                </c:pt>
                <c:pt idx="207">
                  <c:v>209.0</c:v>
                </c:pt>
                <c:pt idx="208">
                  <c:v>210.0</c:v>
                </c:pt>
                <c:pt idx="209">
                  <c:v>211.0</c:v>
                </c:pt>
                <c:pt idx="210">
                  <c:v>212.0</c:v>
                </c:pt>
                <c:pt idx="211">
                  <c:v>213.0</c:v>
                </c:pt>
                <c:pt idx="212">
                  <c:v>214.0</c:v>
                </c:pt>
                <c:pt idx="213">
                  <c:v>215.0</c:v>
                </c:pt>
                <c:pt idx="214">
                  <c:v>216.0</c:v>
                </c:pt>
                <c:pt idx="215">
                  <c:v>217.0</c:v>
                </c:pt>
                <c:pt idx="216">
                  <c:v>218.0</c:v>
                </c:pt>
                <c:pt idx="217">
                  <c:v>219.0</c:v>
                </c:pt>
                <c:pt idx="218">
                  <c:v>220.0</c:v>
                </c:pt>
                <c:pt idx="219">
                  <c:v>221.0</c:v>
                </c:pt>
                <c:pt idx="220">
                  <c:v>222.0</c:v>
                </c:pt>
                <c:pt idx="221">
                  <c:v>223.0</c:v>
                </c:pt>
                <c:pt idx="222">
                  <c:v>224.0</c:v>
                </c:pt>
                <c:pt idx="223">
                  <c:v>225.0</c:v>
                </c:pt>
                <c:pt idx="224">
                  <c:v>226.0</c:v>
                </c:pt>
                <c:pt idx="225">
                  <c:v>227.0</c:v>
                </c:pt>
                <c:pt idx="226">
                  <c:v>228.0</c:v>
                </c:pt>
                <c:pt idx="227">
                  <c:v>229.0</c:v>
                </c:pt>
                <c:pt idx="228">
                  <c:v>230.0</c:v>
                </c:pt>
                <c:pt idx="229">
                  <c:v>231.0</c:v>
                </c:pt>
                <c:pt idx="230">
                  <c:v>232.0</c:v>
                </c:pt>
                <c:pt idx="231">
                  <c:v>233.0</c:v>
                </c:pt>
                <c:pt idx="232">
                  <c:v>234.0</c:v>
                </c:pt>
                <c:pt idx="233">
                  <c:v>235.0</c:v>
                </c:pt>
                <c:pt idx="234">
                  <c:v>236.0</c:v>
                </c:pt>
                <c:pt idx="235">
                  <c:v>237.0</c:v>
                </c:pt>
                <c:pt idx="236">
                  <c:v>238.0</c:v>
                </c:pt>
                <c:pt idx="237">
                  <c:v>239.0</c:v>
                </c:pt>
                <c:pt idx="238">
                  <c:v>240.0</c:v>
                </c:pt>
                <c:pt idx="239">
                  <c:v>241.0</c:v>
                </c:pt>
                <c:pt idx="240">
                  <c:v>242.0</c:v>
                </c:pt>
                <c:pt idx="241">
                  <c:v>243.0</c:v>
                </c:pt>
                <c:pt idx="242">
                  <c:v>244.0</c:v>
                </c:pt>
                <c:pt idx="243">
                  <c:v>245.0</c:v>
                </c:pt>
                <c:pt idx="244">
                  <c:v>246.0</c:v>
                </c:pt>
                <c:pt idx="245">
                  <c:v>247.0</c:v>
                </c:pt>
                <c:pt idx="246">
                  <c:v>248.0</c:v>
                </c:pt>
                <c:pt idx="247">
                  <c:v>249.0</c:v>
                </c:pt>
                <c:pt idx="248">
                  <c:v>250.0</c:v>
                </c:pt>
                <c:pt idx="249">
                  <c:v>251.0</c:v>
                </c:pt>
                <c:pt idx="250">
                  <c:v>252.0</c:v>
                </c:pt>
                <c:pt idx="251">
                  <c:v>253.0</c:v>
                </c:pt>
                <c:pt idx="252">
                  <c:v>254.0</c:v>
                </c:pt>
                <c:pt idx="253">
                  <c:v>255.0</c:v>
                </c:pt>
                <c:pt idx="254">
                  <c:v>256.0</c:v>
                </c:pt>
                <c:pt idx="255">
                  <c:v>257.0</c:v>
                </c:pt>
                <c:pt idx="256">
                  <c:v>258.0</c:v>
                </c:pt>
                <c:pt idx="257">
                  <c:v>259.0</c:v>
                </c:pt>
                <c:pt idx="258">
                  <c:v>260.0</c:v>
                </c:pt>
                <c:pt idx="259">
                  <c:v>261.0</c:v>
                </c:pt>
                <c:pt idx="260">
                  <c:v>262.0</c:v>
                </c:pt>
                <c:pt idx="261">
                  <c:v>263.0</c:v>
                </c:pt>
                <c:pt idx="262">
                  <c:v>264.0</c:v>
                </c:pt>
                <c:pt idx="263">
                  <c:v>265.0</c:v>
                </c:pt>
                <c:pt idx="264">
                  <c:v>266.0</c:v>
                </c:pt>
                <c:pt idx="265">
                  <c:v>267.0</c:v>
                </c:pt>
                <c:pt idx="266">
                  <c:v>268.0</c:v>
                </c:pt>
                <c:pt idx="267">
                  <c:v>269.0</c:v>
                </c:pt>
                <c:pt idx="268">
                  <c:v>270.0</c:v>
                </c:pt>
                <c:pt idx="269">
                  <c:v>271.0</c:v>
                </c:pt>
                <c:pt idx="270">
                  <c:v>272.0</c:v>
                </c:pt>
                <c:pt idx="271">
                  <c:v>273.0</c:v>
                </c:pt>
                <c:pt idx="272">
                  <c:v>274.0</c:v>
                </c:pt>
                <c:pt idx="273">
                  <c:v>275.0</c:v>
                </c:pt>
                <c:pt idx="274">
                  <c:v>276.0</c:v>
                </c:pt>
                <c:pt idx="275">
                  <c:v>277.0</c:v>
                </c:pt>
                <c:pt idx="276">
                  <c:v>278.0</c:v>
                </c:pt>
                <c:pt idx="277">
                  <c:v>279.0</c:v>
                </c:pt>
                <c:pt idx="278">
                  <c:v>280.0</c:v>
                </c:pt>
                <c:pt idx="279">
                  <c:v>281.0</c:v>
                </c:pt>
                <c:pt idx="280">
                  <c:v>282.0</c:v>
                </c:pt>
                <c:pt idx="281">
                  <c:v>283.0</c:v>
                </c:pt>
                <c:pt idx="282">
                  <c:v>284.0</c:v>
                </c:pt>
                <c:pt idx="283">
                  <c:v>285.0</c:v>
                </c:pt>
                <c:pt idx="284">
                  <c:v>286.0</c:v>
                </c:pt>
                <c:pt idx="285">
                  <c:v>287.0</c:v>
                </c:pt>
                <c:pt idx="286">
                  <c:v>288.0</c:v>
                </c:pt>
                <c:pt idx="287">
                  <c:v>289.0</c:v>
                </c:pt>
                <c:pt idx="288">
                  <c:v>290.0</c:v>
                </c:pt>
                <c:pt idx="289">
                  <c:v>291.0</c:v>
                </c:pt>
                <c:pt idx="290">
                  <c:v>292.0</c:v>
                </c:pt>
                <c:pt idx="291">
                  <c:v>293.0</c:v>
                </c:pt>
                <c:pt idx="292">
                  <c:v>294.0</c:v>
                </c:pt>
                <c:pt idx="293">
                  <c:v>295.0</c:v>
                </c:pt>
                <c:pt idx="294">
                  <c:v>296.0</c:v>
                </c:pt>
                <c:pt idx="295">
                  <c:v>297.0</c:v>
                </c:pt>
                <c:pt idx="296">
                  <c:v>298.0</c:v>
                </c:pt>
                <c:pt idx="297">
                  <c:v>299.0</c:v>
                </c:pt>
                <c:pt idx="298">
                  <c:v>300.0</c:v>
                </c:pt>
                <c:pt idx="299">
                  <c:v>301.0</c:v>
                </c:pt>
                <c:pt idx="300">
                  <c:v>302.0</c:v>
                </c:pt>
                <c:pt idx="301">
                  <c:v>303.0</c:v>
                </c:pt>
                <c:pt idx="302">
                  <c:v>304.0</c:v>
                </c:pt>
                <c:pt idx="303">
                  <c:v>305.0</c:v>
                </c:pt>
                <c:pt idx="304">
                  <c:v>306.0</c:v>
                </c:pt>
                <c:pt idx="305">
                  <c:v>307.0</c:v>
                </c:pt>
                <c:pt idx="306">
                  <c:v>308.0</c:v>
                </c:pt>
                <c:pt idx="307">
                  <c:v>309.0</c:v>
                </c:pt>
                <c:pt idx="308">
                  <c:v>310.0</c:v>
                </c:pt>
                <c:pt idx="309">
                  <c:v>311.0</c:v>
                </c:pt>
                <c:pt idx="310">
                  <c:v>312.0</c:v>
                </c:pt>
                <c:pt idx="311">
                  <c:v>313.0</c:v>
                </c:pt>
                <c:pt idx="312">
                  <c:v>314.0</c:v>
                </c:pt>
                <c:pt idx="313">
                  <c:v>315.0</c:v>
                </c:pt>
                <c:pt idx="314">
                  <c:v>316.0</c:v>
                </c:pt>
                <c:pt idx="315">
                  <c:v>317.0</c:v>
                </c:pt>
                <c:pt idx="316">
                  <c:v>318.0</c:v>
                </c:pt>
                <c:pt idx="317">
                  <c:v>319.0</c:v>
                </c:pt>
                <c:pt idx="318">
                  <c:v>320.0</c:v>
                </c:pt>
                <c:pt idx="319">
                  <c:v>321.0</c:v>
                </c:pt>
                <c:pt idx="320">
                  <c:v>322.0</c:v>
                </c:pt>
                <c:pt idx="321">
                  <c:v>323.0</c:v>
                </c:pt>
                <c:pt idx="322">
                  <c:v>324.0</c:v>
                </c:pt>
                <c:pt idx="323">
                  <c:v>325.0</c:v>
                </c:pt>
                <c:pt idx="324">
                  <c:v>326.0</c:v>
                </c:pt>
                <c:pt idx="325">
                  <c:v>327.0</c:v>
                </c:pt>
                <c:pt idx="326">
                  <c:v>328.0</c:v>
                </c:pt>
                <c:pt idx="327">
                  <c:v>329.0</c:v>
                </c:pt>
                <c:pt idx="328">
                  <c:v>330.0</c:v>
                </c:pt>
                <c:pt idx="329">
                  <c:v>331.0</c:v>
                </c:pt>
                <c:pt idx="330">
                  <c:v>332.0</c:v>
                </c:pt>
                <c:pt idx="331">
                  <c:v>333.0</c:v>
                </c:pt>
                <c:pt idx="332">
                  <c:v>334.0</c:v>
                </c:pt>
                <c:pt idx="333">
                  <c:v>335.0</c:v>
                </c:pt>
                <c:pt idx="334">
                  <c:v>336.0</c:v>
                </c:pt>
                <c:pt idx="335">
                  <c:v>337.0</c:v>
                </c:pt>
                <c:pt idx="336">
                  <c:v>338.0</c:v>
                </c:pt>
                <c:pt idx="337">
                  <c:v>339.0</c:v>
                </c:pt>
                <c:pt idx="338">
                  <c:v>340.0</c:v>
                </c:pt>
                <c:pt idx="339">
                  <c:v>341.0</c:v>
                </c:pt>
                <c:pt idx="340">
                  <c:v>342.0</c:v>
                </c:pt>
                <c:pt idx="341">
                  <c:v>343.0</c:v>
                </c:pt>
                <c:pt idx="342">
                  <c:v>344.0</c:v>
                </c:pt>
                <c:pt idx="343">
                  <c:v>345.0</c:v>
                </c:pt>
                <c:pt idx="344">
                  <c:v>346.0</c:v>
                </c:pt>
                <c:pt idx="345">
                  <c:v>347.0</c:v>
                </c:pt>
                <c:pt idx="346">
                  <c:v>348.0</c:v>
                </c:pt>
                <c:pt idx="347">
                  <c:v>349.0</c:v>
                </c:pt>
                <c:pt idx="348">
                  <c:v>350.0</c:v>
                </c:pt>
                <c:pt idx="349">
                  <c:v>351.0</c:v>
                </c:pt>
                <c:pt idx="350">
                  <c:v>352.0</c:v>
                </c:pt>
                <c:pt idx="351">
                  <c:v>353.0</c:v>
                </c:pt>
                <c:pt idx="352">
                  <c:v>354.0</c:v>
                </c:pt>
                <c:pt idx="353">
                  <c:v>355.0</c:v>
                </c:pt>
                <c:pt idx="354">
                  <c:v>356.0</c:v>
                </c:pt>
                <c:pt idx="355">
                  <c:v>357.0</c:v>
                </c:pt>
                <c:pt idx="356">
                  <c:v>358.0</c:v>
                </c:pt>
                <c:pt idx="357">
                  <c:v>359.0</c:v>
                </c:pt>
                <c:pt idx="358">
                  <c:v>360.0</c:v>
                </c:pt>
                <c:pt idx="359">
                  <c:v>361.0</c:v>
                </c:pt>
                <c:pt idx="360">
                  <c:v>362.0</c:v>
                </c:pt>
                <c:pt idx="361">
                  <c:v>363.0</c:v>
                </c:pt>
                <c:pt idx="362">
                  <c:v>364.0</c:v>
                </c:pt>
                <c:pt idx="363">
                  <c:v>365.0</c:v>
                </c:pt>
                <c:pt idx="364">
                  <c:v>366.0</c:v>
                </c:pt>
                <c:pt idx="365">
                  <c:v>367.0</c:v>
                </c:pt>
                <c:pt idx="366">
                  <c:v>368.0</c:v>
                </c:pt>
                <c:pt idx="367">
                  <c:v>369.0</c:v>
                </c:pt>
                <c:pt idx="368">
                  <c:v>370.0</c:v>
                </c:pt>
                <c:pt idx="369">
                  <c:v>371.0</c:v>
                </c:pt>
                <c:pt idx="370">
                  <c:v>372.0</c:v>
                </c:pt>
                <c:pt idx="371">
                  <c:v>373.0</c:v>
                </c:pt>
                <c:pt idx="372">
                  <c:v>374.0</c:v>
                </c:pt>
                <c:pt idx="373">
                  <c:v>375.0</c:v>
                </c:pt>
                <c:pt idx="374">
                  <c:v>376.0</c:v>
                </c:pt>
                <c:pt idx="375">
                  <c:v>377.0</c:v>
                </c:pt>
                <c:pt idx="376">
                  <c:v>378.0</c:v>
                </c:pt>
                <c:pt idx="377">
                  <c:v>379.0</c:v>
                </c:pt>
                <c:pt idx="378">
                  <c:v>380.0</c:v>
                </c:pt>
                <c:pt idx="379">
                  <c:v>381.0</c:v>
                </c:pt>
                <c:pt idx="380">
                  <c:v>382.0</c:v>
                </c:pt>
                <c:pt idx="381">
                  <c:v>383.0</c:v>
                </c:pt>
                <c:pt idx="382">
                  <c:v>384.0</c:v>
                </c:pt>
                <c:pt idx="383">
                  <c:v>385.0</c:v>
                </c:pt>
                <c:pt idx="384">
                  <c:v>386.0</c:v>
                </c:pt>
                <c:pt idx="385">
                  <c:v>387.0</c:v>
                </c:pt>
                <c:pt idx="386">
                  <c:v>388.0</c:v>
                </c:pt>
                <c:pt idx="387">
                  <c:v>389.0</c:v>
                </c:pt>
                <c:pt idx="388">
                  <c:v>390.0</c:v>
                </c:pt>
                <c:pt idx="389">
                  <c:v>391.0</c:v>
                </c:pt>
                <c:pt idx="390">
                  <c:v>392.0</c:v>
                </c:pt>
                <c:pt idx="391">
                  <c:v>393.0</c:v>
                </c:pt>
                <c:pt idx="392">
                  <c:v>394.0</c:v>
                </c:pt>
                <c:pt idx="393">
                  <c:v>395.0</c:v>
                </c:pt>
                <c:pt idx="394">
                  <c:v>396.0</c:v>
                </c:pt>
                <c:pt idx="395">
                  <c:v>397.0</c:v>
                </c:pt>
                <c:pt idx="396">
                  <c:v>398.0</c:v>
                </c:pt>
                <c:pt idx="397">
                  <c:v>399.0</c:v>
                </c:pt>
                <c:pt idx="398">
                  <c:v>400.0</c:v>
                </c:pt>
                <c:pt idx="399">
                  <c:v>401.0</c:v>
                </c:pt>
                <c:pt idx="400">
                  <c:v>402.0</c:v>
                </c:pt>
                <c:pt idx="401">
                  <c:v>403.0</c:v>
                </c:pt>
                <c:pt idx="402">
                  <c:v>404.0</c:v>
                </c:pt>
                <c:pt idx="403">
                  <c:v>405.0</c:v>
                </c:pt>
                <c:pt idx="404">
                  <c:v>406.0</c:v>
                </c:pt>
                <c:pt idx="405">
                  <c:v>407.0</c:v>
                </c:pt>
                <c:pt idx="406">
                  <c:v>408.0</c:v>
                </c:pt>
                <c:pt idx="407">
                  <c:v>409.0</c:v>
                </c:pt>
                <c:pt idx="408">
                  <c:v>410.0</c:v>
                </c:pt>
                <c:pt idx="409">
                  <c:v>411.0</c:v>
                </c:pt>
                <c:pt idx="410">
                  <c:v>412.0</c:v>
                </c:pt>
                <c:pt idx="411">
                  <c:v>413.0</c:v>
                </c:pt>
                <c:pt idx="412">
                  <c:v>414.0</c:v>
                </c:pt>
                <c:pt idx="413">
                  <c:v>415.0</c:v>
                </c:pt>
                <c:pt idx="414">
                  <c:v>416.0</c:v>
                </c:pt>
                <c:pt idx="415">
                  <c:v>417.0</c:v>
                </c:pt>
                <c:pt idx="416">
                  <c:v>418.0</c:v>
                </c:pt>
                <c:pt idx="417">
                  <c:v>419.0</c:v>
                </c:pt>
                <c:pt idx="418">
                  <c:v>420.0</c:v>
                </c:pt>
                <c:pt idx="419">
                  <c:v>421.0</c:v>
                </c:pt>
                <c:pt idx="420">
                  <c:v>422.0</c:v>
                </c:pt>
                <c:pt idx="421">
                  <c:v>423.0</c:v>
                </c:pt>
                <c:pt idx="422">
                  <c:v>424.0</c:v>
                </c:pt>
                <c:pt idx="423">
                  <c:v>425.0</c:v>
                </c:pt>
                <c:pt idx="424">
                  <c:v>426.0</c:v>
                </c:pt>
                <c:pt idx="425">
                  <c:v>427.0</c:v>
                </c:pt>
                <c:pt idx="426">
                  <c:v>428.0</c:v>
                </c:pt>
                <c:pt idx="427">
                  <c:v>429.0</c:v>
                </c:pt>
                <c:pt idx="428">
                  <c:v>430.0</c:v>
                </c:pt>
                <c:pt idx="429">
                  <c:v>431.0</c:v>
                </c:pt>
                <c:pt idx="430">
                  <c:v>432.0</c:v>
                </c:pt>
                <c:pt idx="431">
                  <c:v>433.0</c:v>
                </c:pt>
                <c:pt idx="432">
                  <c:v>434.0</c:v>
                </c:pt>
                <c:pt idx="433">
                  <c:v>435.0</c:v>
                </c:pt>
                <c:pt idx="434">
                  <c:v>436.0</c:v>
                </c:pt>
                <c:pt idx="435">
                  <c:v>437.0</c:v>
                </c:pt>
                <c:pt idx="436">
                  <c:v>438.0</c:v>
                </c:pt>
                <c:pt idx="437">
                  <c:v>439.0</c:v>
                </c:pt>
                <c:pt idx="438">
                  <c:v>440.0</c:v>
                </c:pt>
                <c:pt idx="439">
                  <c:v>441.0</c:v>
                </c:pt>
                <c:pt idx="440">
                  <c:v>442.0</c:v>
                </c:pt>
                <c:pt idx="441">
                  <c:v>443.0</c:v>
                </c:pt>
                <c:pt idx="442">
                  <c:v>444.0</c:v>
                </c:pt>
                <c:pt idx="443">
                  <c:v>445.0</c:v>
                </c:pt>
                <c:pt idx="444">
                  <c:v>446.0</c:v>
                </c:pt>
                <c:pt idx="445">
                  <c:v>447.0</c:v>
                </c:pt>
                <c:pt idx="446">
                  <c:v>448.0</c:v>
                </c:pt>
                <c:pt idx="447">
                  <c:v>449.0</c:v>
                </c:pt>
                <c:pt idx="448">
                  <c:v>450.0</c:v>
                </c:pt>
                <c:pt idx="449">
                  <c:v>451.0</c:v>
                </c:pt>
                <c:pt idx="450">
                  <c:v>452.0</c:v>
                </c:pt>
                <c:pt idx="451">
                  <c:v>453.0</c:v>
                </c:pt>
                <c:pt idx="452">
                  <c:v>454.0</c:v>
                </c:pt>
                <c:pt idx="453">
                  <c:v>455.0</c:v>
                </c:pt>
                <c:pt idx="454">
                  <c:v>456.0</c:v>
                </c:pt>
                <c:pt idx="455">
                  <c:v>457.0</c:v>
                </c:pt>
                <c:pt idx="456">
                  <c:v>458.0</c:v>
                </c:pt>
                <c:pt idx="457">
                  <c:v>459.0</c:v>
                </c:pt>
                <c:pt idx="458">
                  <c:v>460.0</c:v>
                </c:pt>
                <c:pt idx="459">
                  <c:v>461.0</c:v>
                </c:pt>
                <c:pt idx="460">
                  <c:v>462.0</c:v>
                </c:pt>
                <c:pt idx="461">
                  <c:v>463.0</c:v>
                </c:pt>
                <c:pt idx="462">
                  <c:v>464.0</c:v>
                </c:pt>
                <c:pt idx="463">
                  <c:v>465.0</c:v>
                </c:pt>
                <c:pt idx="464">
                  <c:v>466.0</c:v>
                </c:pt>
                <c:pt idx="465">
                  <c:v>467.0</c:v>
                </c:pt>
                <c:pt idx="466">
                  <c:v>468.0</c:v>
                </c:pt>
                <c:pt idx="467">
                  <c:v>469.0</c:v>
                </c:pt>
                <c:pt idx="468">
                  <c:v>470.0</c:v>
                </c:pt>
                <c:pt idx="469">
                  <c:v>471.0</c:v>
                </c:pt>
                <c:pt idx="470">
                  <c:v>472.0</c:v>
                </c:pt>
                <c:pt idx="471">
                  <c:v>473.0</c:v>
                </c:pt>
                <c:pt idx="472">
                  <c:v>474.0</c:v>
                </c:pt>
                <c:pt idx="473">
                  <c:v>475.0</c:v>
                </c:pt>
                <c:pt idx="474">
                  <c:v>476.0</c:v>
                </c:pt>
                <c:pt idx="475">
                  <c:v>477.0</c:v>
                </c:pt>
                <c:pt idx="476">
                  <c:v>478.0</c:v>
                </c:pt>
                <c:pt idx="477">
                  <c:v>479.0</c:v>
                </c:pt>
                <c:pt idx="478">
                  <c:v>480.0</c:v>
                </c:pt>
                <c:pt idx="479">
                  <c:v>481.0</c:v>
                </c:pt>
                <c:pt idx="480">
                  <c:v>482.0</c:v>
                </c:pt>
                <c:pt idx="481">
                  <c:v>483.0</c:v>
                </c:pt>
                <c:pt idx="482">
                  <c:v>484.0</c:v>
                </c:pt>
                <c:pt idx="483">
                  <c:v>485.0</c:v>
                </c:pt>
                <c:pt idx="484">
                  <c:v>486.0</c:v>
                </c:pt>
                <c:pt idx="485">
                  <c:v>487.0</c:v>
                </c:pt>
                <c:pt idx="486">
                  <c:v>488.0</c:v>
                </c:pt>
                <c:pt idx="487">
                  <c:v>489.0</c:v>
                </c:pt>
                <c:pt idx="488">
                  <c:v>490.0</c:v>
                </c:pt>
                <c:pt idx="489">
                  <c:v>491.0</c:v>
                </c:pt>
                <c:pt idx="490">
                  <c:v>492.0</c:v>
                </c:pt>
                <c:pt idx="491">
                  <c:v>493.0</c:v>
                </c:pt>
                <c:pt idx="492">
                  <c:v>494.0</c:v>
                </c:pt>
                <c:pt idx="493">
                  <c:v>495.0</c:v>
                </c:pt>
                <c:pt idx="494">
                  <c:v>496.0</c:v>
                </c:pt>
                <c:pt idx="495">
                  <c:v>497.0</c:v>
                </c:pt>
                <c:pt idx="496">
                  <c:v>498.0</c:v>
                </c:pt>
                <c:pt idx="497">
                  <c:v>499.0</c:v>
                </c:pt>
                <c:pt idx="498">
                  <c:v>500.0</c:v>
                </c:pt>
                <c:pt idx="499">
                  <c:v>501.0</c:v>
                </c:pt>
                <c:pt idx="500">
                  <c:v>502.0</c:v>
                </c:pt>
                <c:pt idx="501">
                  <c:v>503.0</c:v>
                </c:pt>
                <c:pt idx="502">
                  <c:v>504.0</c:v>
                </c:pt>
                <c:pt idx="503">
                  <c:v>505.0</c:v>
                </c:pt>
                <c:pt idx="504">
                  <c:v>506.0</c:v>
                </c:pt>
                <c:pt idx="505">
                  <c:v>507.0</c:v>
                </c:pt>
                <c:pt idx="506">
                  <c:v>508.0</c:v>
                </c:pt>
                <c:pt idx="507">
                  <c:v>509.0</c:v>
                </c:pt>
                <c:pt idx="508">
                  <c:v>510.0</c:v>
                </c:pt>
                <c:pt idx="509">
                  <c:v>511.0</c:v>
                </c:pt>
                <c:pt idx="510">
                  <c:v>512.0</c:v>
                </c:pt>
                <c:pt idx="511">
                  <c:v>513.0</c:v>
                </c:pt>
                <c:pt idx="512">
                  <c:v>514.0</c:v>
                </c:pt>
                <c:pt idx="513">
                  <c:v>515.0</c:v>
                </c:pt>
                <c:pt idx="514">
                  <c:v>516.0</c:v>
                </c:pt>
                <c:pt idx="515">
                  <c:v>517.0</c:v>
                </c:pt>
                <c:pt idx="516">
                  <c:v>518.0</c:v>
                </c:pt>
                <c:pt idx="517">
                  <c:v>519.0</c:v>
                </c:pt>
                <c:pt idx="518">
                  <c:v>520.0</c:v>
                </c:pt>
                <c:pt idx="519">
                  <c:v>521.0</c:v>
                </c:pt>
                <c:pt idx="520">
                  <c:v>522.0</c:v>
                </c:pt>
                <c:pt idx="521">
                  <c:v>523.0</c:v>
                </c:pt>
                <c:pt idx="522">
                  <c:v>524.0</c:v>
                </c:pt>
                <c:pt idx="523">
                  <c:v>525.0</c:v>
                </c:pt>
                <c:pt idx="524">
                  <c:v>526.0</c:v>
                </c:pt>
                <c:pt idx="525">
                  <c:v>527.0</c:v>
                </c:pt>
                <c:pt idx="526">
                  <c:v>528.0</c:v>
                </c:pt>
                <c:pt idx="527">
                  <c:v>529.0</c:v>
                </c:pt>
                <c:pt idx="528">
                  <c:v>530.0</c:v>
                </c:pt>
                <c:pt idx="529">
                  <c:v>531.0</c:v>
                </c:pt>
                <c:pt idx="530">
                  <c:v>532.0</c:v>
                </c:pt>
                <c:pt idx="531">
                  <c:v>533.0</c:v>
                </c:pt>
                <c:pt idx="532">
                  <c:v>534.0</c:v>
                </c:pt>
                <c:pt idx="533">
                  <c:v>535.0</c:v>
                </c:pt>
                <c:pt idx="534">
                  <c:v>536.0</c:v>
                </c:pt>
                <c:pt idx="535">
                  <c:v>537.0</c:v>
                </c:pt>
                <c:pt idx="536">
                  <c:v>538.0</c:v>
                </c:pt>
                <c:pt idx="537">
                  <c:v>539.0</c:v>
                </c:pt>
                <c:pt idx="538">
                  <c:v>540.0</c:v>
                </c:pt>
                <c:pt idx="539">
                  <c:v>541.0</c:v>
                </c:pt>
                <c:pt idx="540">
                  <c:v>542.0</c:v>
                </c:pt>
                <c:pt idx="541">
                  <c:v>543.0</c:v>
                </c:pt>
                <c:pt idx="542">
                  <c:v>544.0</c:v>
                </c:pt>
                <c:pt idx="543">
                  <c:v>545.0</c:v>
                </c:pt>
                <c:pt idx="544">
                  <c:v>546.0</c:v>
                </c:pt>
                <c:pt idx="545">
                  <c:v>547.0</c:v>
                </c:pt>
                <c:pt idx="546">
                  <c:v>548.0</c:v>
                </c:pt>
                <c:pt idx="547">
                  <c:v>549.0</c:v>
                </c:pt>
                <c:pt idx="548">
                  <c:v>550.0</c:v>
                </c:pt>
                <c:pt idx="549">
                  <c:v>551.0</c:v>
                </c:pt>
                <c:pt idx="550">
                  <c:v>552.0</c:v>
                </c:pt>
                <c:pt idx="551">
                  <c:v>553.0</c:v>
                </c:pt>
                <c:pt idx="552">
                  <c:v>554.0</c:v>
                </c:pt>
                <c:pt idx="553">
                  <c:v>555.0</c:v>
                </c:pt>
                <c:pt idx="554">
                  <c:v>556.0</c:v>
                </c:pt>
                <c:pt idx="555">
                  <c:v>557.0</c:v>
                </c:pt>
                <c:pt idx="556">
                  <c:v>558.0</c:v>
                </c:pt>
                <c:pt idx="557">
                  <c:v>559.0</c:v>
                </c:pt>
                <c:pt idx="558">
                  <c:v>560.0</c:v>
                </c:pt>
                <c:pt idx="559">
                  <c:v>561.0</c:v>
                </c:pt>
                <c:pt idx="560">
                  <c:v>562.0</c:v>
                </c:pt>
                <c:pt idx="561">
                  <c:v>563.0</c:v>
                </c:pt>
                <c:pt idx="562">
                  <c:v>564.0</c:v>
                </c:pt>
                <c:pt idx="563">
                  <c:v>565.0</c:v>
                </c:pt>
                <c:pt idx="564">
                  <c:v>566.0</c:v>
                </c:pt>
                <c:pt idx="565">
                  <c:v>567.0</c:v>
                </c:pt>
                <c:pt idx="566">
                  <c:v>568.0</c:v>
                </c:pt>
                <c:pt idx="567">
                  <c:v>569.0</c:v>
                </c:pt>
                <c:pt idx="568">
                  <c:v>570.0</c:v>
                </c:pt>
                <c:pt idx="569">
                  <c:v>571.0</c:v>
                </c:pt>
                <c:pt idx="570">
                  <c:v>572.0</c:v>
                </c:pt>
                <c:pt idx="571">
                  <c:v>573.0</c:v>
                </c:pt>
                <c:pt idx="572">
                  <c:v>574.0</c:v>
                </c:pt>
                <c:pt idx="573">
                  <c:v>575.0</c:v>
                </c:pt>
                <c:pt idx="574">
                  <c:v>576.0</c:v>
                </c:pt>
                <c:pt idx="575">
                  <c:v>577.0</c:v>
                </c:pt>
                <c:pt idx="576">
                  <c:v>578.0</c:v>
                </c:pt>
                <c:pt idx="577">
                  <c:v>579.0</c:v>
                </c:pt>
                <c:pt idx="578">
                  <c:v>580.0</c:v>
                </c:pt>
                <c:pt idx="579">
                  <c:v>581.0</c:v>
                </c:pt>
                <c:pt idx="580">
                  <c:v>582.0</c:v>
                </c:pt>
                <c:pt idx="581">
                  <c:v>583.0</c:v>
                </c:pt>
                <c:pt idx="582">
                  <c:v>584.0</c:v>
                </c:pt>
                <c:pt idx="583">
                  <c:v>585.0</c:v>
                </c:pt>
                <c:pt idx="584">
                  <c:v>586.0</c:v>
                </c:pt>
                <c:pt idx="585">
                  <c:v>587.0</c:v>
                </c:pt>
                <c:pt idx="586">
                  <c:v>588.0</c:v>
                </c:pt>
                <c:pt idx="587">
                  <c:v>589.0</c:v>
                </c:pt>
                <c:pt idx="588">
                  <c:v>590.0</c:v>
                </c:pt>
                <c:pt idx="589">
                  <c:v>591.0</c:v>
                </c:pt>
                <c:pt idx="590">
                  <c:v>592.0</c:v>
                </c:pt>
                <c:pt idx="591">
                  <c:v>593.0</c:v>
                </c:pt>
                <c:pt idx="592">
                  <c:v>594.0</c:v>
                </c:pt>
                <c:pt idx="593">
                  <c:v>595.0</c:v>
                </c:pt>
                <c:pt idx="594">
                  <c:v>596.0</c:v>
                </c:pt>
                <c:pt idx="595">
                  <c:v>597.0</c:v>
                </c:pt>
                <c:pt idx="596">
                  <c:v>598.0</c:v>
                </c:pt>
                <c:pt idx="597">
                  <c:v>599.0</c:v>
                </c:pt>
                <c:pt idx="598">
                  <c:v>600.0</c:v>
                </c:pt>
                <c:pt idx="599">
                  <c:v>601.0</c:v>
                </c:pt>
                <c:pt idx="600">
                  <c:v>602.0</c:v>
                </c:pt>
                <c:pt idx="601">
                  <c:v>603.0</c:v>
                </c:pt>
                <c:pt idx="602">
                  <c:v>604.0</c:v>
                </c:pt>
                <c:pt idx="603">
                  <c:v>605.0</c:v>
                </c:pt>
                <c:pt idx="604">
                  <c:v>606.0</c:v>
                </c:pt>
                <c:pt idx="605">
                  <c:v>607.0</c:v>
                </c:pt>
                <c:pt idx="606">
                  <c:v>608.0</c:v>
                </c:pt>
                <c:pt idx="607">
                  <c:v>609.0</c:v>
                </c:pt>
                <c:pt idx="608">
                  <c:v>610.0</c:v>
                </c:pt>
                <c:pt idx="609">
                  <c:v>611.0</c:v>
                </c:pt>
                <c:pt idx="610">
                  <c:v>612.0</c:v>
                </c:pt>
                <c:pt idx="611">
                  <c:v>613.0</c:v>
                </c:pt>
                <c:pt idx="612">
                  <c:v>614.0</c:v>
                </c:pt>
                <c:pt idx="613">
                  <c:v>615.0</c:v>
                </c:pt>
                <c:pt idx="614">
                  <c:v>616.0</c:v>
                </c:pt>
                <c:pt idx="615">
                  <c:v>617.0</c:v>
                </c:pt>
                <c:pt idx="616">
                  <c:v>618.0</c:v>
                </c:pt>
                <c:pt idx="617">
                  <c:v>619.0</c:v>
                </c:pt>
                <c:pt idx="618">
                  <c:v>620.0</c:v>
                </c:pt>
                <c:pt idx="619">
                  <c:v>621.0</c:v>
                </c:pt>
                <c:pt idx="620">
                  <c:v>622.0</c:v>
                </c:pt>
                <c:pt idx="621">
                  <c:v>623.0</c:v>
                </c:pt>
                <c:pt idx="622">
                  <c:v>624.0</c:v>
                </c:pt>
                <c:pt idx="623">
                  <c:v>625.0</c:v>
                </c:pt>
                <c:pt idx="624">
                  <c:v>626.0</c:v>
                </c:pt>
                <c:pt idx="625">
                  <c:v>627.0</c:v>
                </c:pt>
                <c:pt idx="626">
                  <c:v>628.0</c:v>
                </c:pt>
                <c:pt idx="627">
                  <c:v>629.0</c:v>
                </c:pt>
                <c:pt idx="628">
                  <c:v>630.0</c:v>
                </c:pt>
                <c:pt idx="629">
                  <c:v>631.0</c:v>
                </c:pt>
                <c:pt idx="630">
                  <c:v>632.0</c:v>
                </c:pt>
                <c:pt idx="631">
                  <c:v>633.0</c:v>
                </c:pt>
                <c:pt idx="632">
                  <c:v>634.0</c:v>
                </c:pt>
                <c:pt idx="633">
                  <c:v>635.0</c:v>
                </c:pt>
                <c:pt idx="634">
                  <c:v>636.0</c:v>
                </c:pt>
                <c:pt idx="635">
                  <c:v>637.0</c:v>
                </c:pt>
                <c:pt idx="636">
                  <c:v>638.0</c:v>
                </c:pt>
                <c:pt idx="637">
                  <c:v>639.0</c:v>
                </c:pt>
                <c:pt idx="638">
                  <c:v>640.0</c:v>
                </c:pt>
                <c:pt idx="639">
                  <c:v>641.0</c:v>
                </c:pt>
                <c:pt idx="640">
                  <c:v>642.0</c:v>
                </c:pt>
                <c:pt idx="641">
                  <c:v>643.0</c:v>
                </c:pt>
                <c:pt idx="642">
                  <c:v>644.0</c:v>
                </c:pt>
                <c:pt idx="643">
                  <c:v>645.0</c:v>
                </c:pt>
                <c:pt idx="644">
                  <c:v>646.0</c:v>
                </c:pt>
                <c:pt idx="645">
                  <c:v>647.0</c:v>
                </c:pt>
                <c:pt idx="646">
                  <c:v>648.0</c:v>
                </c:pt>
                <c:pt idx="647">
                  <c:v>649.0</c:v>
                </c:pt>
                <c:pt idx="648">
                  <c:v>650.0</c:v>
                </c:pt>
                <c:pt idx="649">
                  <c:v>651.0</c:v>
                </c:pt>
                <c:pt idx="650">
                  <c:v>652.0</c:v>
                </c:pt>
                <c:pt idx="651">
                  <c:v>653.0</c:v>
                </c:pt>
                <c:pt idx="652">
                  <c:v>654.0</c:v>
                </c:pt>
                <c:pt idx="653">
                  <c:v>655.0</c:v>
                </c:pt>
                <c:pt idx="654">
                  <c:v>656.0</c:v>
                </c:pt>
                <c:pt idx="655">
                  <c:v>657.0</c:v>
                </c:pt>
                <c:pt idx="656">
                  <c:v>658.0</c:v>
                </c:pt>
                <c:pt idx="657">
                  <c:v>659.0</c:v>
                </c:pt>
                <c:pt idx="658">
                  <c:v>660.0</c:v>
                </c:pt>
                <c:pt idx="659">
                  <c:v>661.0</c:v>
                </c:pt>
                <c:pt idx="660">
                  <c:v>662.0</c:v>
                </c:pt>
                <c:pt idx="661">
                  <c:v>663.0</c:v>
                </c:pt>
                <c:pt idx="662">
                  <c:v>664.0</c:v>
                </c:pt>
                <c:pt idx="663">
                  <c:v>665.0</c:v>
                </c:pt>
                <c:pt idx="664">
                  <c:v>666.0</c:v>
                </c:pt>
                <c:pt idx="665">
                  <c:v>667.0</c:v>
                </c:pt>
                <c:pt idx="666">
                  <c:v>668.0</c:v>
                </c:pt>
                <c:pt idx="667">
                  <c:v>669.0</c:v>
                </c:pt>
                <c:pt idx="668">
                  <c:v>670.0</c:v>
                </c:pt>
                <c:pt idx="669">
                  <c:v>671.0</c:v>
                </c:pt>
                <c:pt idx="670">
                  <c:v>672.0</c:v>
                </c:pt>
                <c:pt idx="671">
                  <c:v>673.0</c:v>
                </c:pt>
                <c:pt idx="672">
                  <c:v>674.0</c:v>
                </c:pt>
                <c:pt idx="673">
                  <c:v>675.0</c:v>
                </c:pt>
                <c:pt idx="674">
                  <c:v>676.0</c:v>
                </c:pt>
                <c:pt idx="675">
                  <c:v>677.0</c:v>
                </c:pt>
                <c:pt idx="676">
                  <c:v>678.0</c:v>
                </c:pt>
                <c:pt idx="677">
                  <c:v>679.0</c:v>
                </c:pt>
                <c:pt idx="678">
                  <c:v>680.0</c:v>
                </c:pt>
                <c:pt idx="679">
                  <c:v>681.0</c:v>
                </c:pt>
                <c:pt idx="680">
                  <c:v>682.0</c:v>
                </c:pt>
                <c:pt idx="681">
                  <c:v>683.0</c:v>
                </c:pt>
                <c:pt idx="682">
                  <c:v>684.0</c:v>
                </c:pt>
                <c:pt idx="683">
                  <c:v>685.0</c:v>
                </c:pt>
                <c:pt idx="684">
                  <c:v>686.0</c:v>
                </c:pt>
                <c:pt idx="685">
                  <c:v>687.0</c:v>
                </c:pt>
                <c:pt idx="686">
                  <c:v>688.0</c:v>
                </c:pt>
                <c:pt idx="687">
                  <c:v>689.0</c:v>
                </c:pt>
                <c:pt idx="688">
                  <c:v>690.0</c:v>
                </c:pt>
                <c:pt idx="689">
                  <c:v>691.0</c:v>
                </c:pt>
                <c:pt idx="690">
                  <c:v>692.0</c:v>
                </c:pt>
                <c:pt idx="691">
                  <c:v>693.0</c:v>
                </c:pt>
                <c:pt idx="692">
                  <c:v>694.0</c:v>
                </c:pt>
                <c:pt idx="693">
                  <c:v>695.0</c:v>
                </c:pt>
                <c:pt idx="694">
                  <c:v>696.0</c:v>
                </c:pt>
                <c:pt idx="695">
                  <c:v>697.0</c:v>
                </c:pt>
                <c:pt idx="696">
                  <c:v>698.0</c:v>
                </c:pt>
                <c:pt idx="697">
                  <c:v>699.0</c:v>
                </c:pt>
                <c:pt idx="698">
                  <c:v>700.0</c:v>
                </c:pt>
                <c:pt idx="699">
                  <c:v>701.0</c:v>
                </c:pt>
                <c:pt idx="700">
                  <c:v>702.0</c:v>
                </c:pt>
                <c:pt idx="701">
                  <c:v>703.0</c:v>
                </c:pt>
                <c:pt idx="702">
                  <c:v>704.0</c:v>
                </c:pt>
                <c:pt idx="703">
                  <c:v>705.0</c:v>
                </c:pt>
                <c:pt idx="704">
                  <c:v>706.0</c:v>
                </c:pt>
                <c:pt idx="705">
                  <c:v>707.0</c:v>
                </c:pt>
                <c:pt idx="706">
                  <c:v>708.0</c:v>
                </c:pt>
                <c:pt idx="707">
                  <c:v>709.0</c:v>
                </c:pt>
                <c:pt idx="708">
                  <c:v>710.0</c:v>
                </c:pt>
                <c:pt idx="709">
                  <c:v>711.0</c:v>
                </c:pt>
                <c:pt idx="710">
                  <c:v>712.0</c:v>
                </c:pt>
                <c:pt idx="711">
                  <c:v>713.0</c:v>
                </c:pt>
                <c:pt idx="712">
                  <c:v>714.0</c:v>
                </c:pt>
                <c:pt idx="713">
                  <c:v>715.0</c:v>
                </c:pt>
                <c:pt idx="714">
                  <c:v>716.0</c:v>
                </c:pt>
                <c:pt idx="715">
                  <c:v>717.0</c:v>
                </c:pt>
                <c:pt idx="716">
                  <c:v>718.0</c:v>
                </c:pt>
                <c:pt idx="717">
                  <c:v>719.0</c:v>
                </c:pt>
                <c:pt idx="718">
                  <c:v>720.0</c:v>
                </c:pt>
                <c:pt idx="719">
                  <c:v>721.0</c:v>
                </c:pt>
                <c:pt idx="720">
                  <c:v>722.0</c:v>
                </c:pt>
                <c:pt idx="721">
                  <c:v>723.0</c:v>
                </c:pt>
                <c:pt idx="722">
                  <c:v>724.0</c:v>
                </c:pt>
                <c:pt idx="723">
                  <c:v>725.0</c:v>
                </c:pt>
                <c:pt idx="724">
                  <c:v>726.0</c:v>
                </c:pt>
                <c:pt idx="725">
                  <c:v>727.0</c:v>
                </c:pt>
                <c:pt idx="726">
                  <c:v>728.0</c:v>
                </c:pt>
                <c:pt idx="727">
                  <c:v>729.0</c:v>
                </c:pt>
                <c:pt idx="728">
                  <c:v>730.0</c:v>
                </c:pt>
                <c:pt idx="729">
                  <c:v>731.0</c:v>
                </c:pt>
                <c:pt idx="730">
                  <c:v>732.0</c:v>
                </c:pt>
                <c:pt idx="731">
                  <c:v>733.0</c:v>
                </c:pt>
                <c:pt idx="732">
                  <c:v>734.0</c:v>
                </c:pt>
                <c:pt idx="733">
                  <c:v>735.0</c:v>
                </c:pt>
                <c:pt idx="734">
                  <c:v>736.0</c:v>
                </c:pt>
                <c:pt idx="735">
                  <c:v>737.0</c:v>
                </c:pt>
                <c:pt idx="736">
                  <c:v>738.0</c:v>
                </c:pt>
                <c:pt idx="737">
                  <c:v>739.0</c:v>
                </c:pt>
                <c:pt idx="738">
                  <c:v>740.0</c:v>
                </c:pt>
                <c:pt idx="739">
                  <c:v>741.0</c:v>
                </c:pt>
                <c:pt idx="740">
                  <c:v>742.0</c:v>
                </c:pt>
                <c:pt idx="741">
                  <c:v>743.0</c:v>
                </c:pt>
                <c:pt idx="742">
                  <c:v>744.0</c:v>
                </c:pt>
                <c:pt idx="743">
                  <c:v>745.0</c:v>
                </c:pt>
                <c:pt idx="744">
                  <c:v>746.0</c:v>
                </c:pt>
                <c:pt idx="745">
                  <c:v>747.0</c:v>
                </c:pt>
                <c:pt idx="746">
                  <c:v>748.0</c:v>
                </c:pt>
                <c:pt idx="747">
                  <c:v>749.0</c:v>
                </c:pt>
                <c:pt idx="748">
                  <c:v>750.0</c:v>
                </c:pt>
                <c:pt idx="749">
                  <c:v>751.0</c:v>
                </c:pt>
                <c:pt idx="750">
                  <c:v>752.0</c:v>
                </c:pt>
                <c:pt idx="751">
                  <c:v>753.0</c:v>
                </c:pt>
                <c:pt idx="752">
                  <c:v>754.0</c:v>
                </c:pt>
                <c:pt idx="753">
                  <c:v>755.0</c:v>
                </c:pt>
                <c:pt idx="754">
                  <c:v>756.0</c:v>
                </c:pt>
                <c:pt idx="755">
                  <c:v>757.0</c:v>
                </c:pt>
                <c:pt idx="756">
                  <c:v>758.0</c:v>
                </c:pt>
                <c:pt idx="757">
                  <c:v>759.0</c:v>
                </c:pt>
                <c:pt idx="758">
                  <c:v>760.0</c:v>
                </c:pt>
                <c:pt idx="759">
                  <c:v>761.0</c:v>
                </c:pt>
                <c:pt idx="760">
                  <c:v>762.0</c:v>
                </c:pt>
                <c:pt idx="761">
                  <c:v>763.0</c:v>
                </c:pt>
                <c:pt idx="762">
                  <c:v>764.0</c:v>
                </c:pt>
                <c:pt idx="763">
                  <c:v>765.0</c:v>
                </c:pt>
                <c:pt idx="764">
                  <c:v>766.0</c:v>
                </c:pt>
                <c:pt idx="765">
                  <c:v>767.0</c:v>
                </c:pt>
                <c:pt idx="766">
                  <c:v>768.0</c:v>
                </c:pt>
                <c:pt idx="767">
                  <c:v>769.0</c:v>
                </c:pt>
                <c:pt idx="768">
                  <c:v>770.0</c:v>
                </c:pt>
                <c:pt idx="769">
                  <c:v>771.0</c:v>
                </c:pt>
                <c:pt idx="770">
                  <c:v>772.0</c:v>
                </c:pt>
                <c:pt idx="771">
                  <c:v>773.0</c:v>
                </c:pt>
                <c:pt idx="772">
                  <c:v>774.0</c:v>
                </c:pt>
                <c:pt idx="773">
                  <c:v>775.0</c:v>
                </c:pt>
                <c:pt idx="774">
                  <c:v>776.0</c:v>
                </c:pt>
                <c:pt idx="775">
                  <c:v>777.0</c:v>
                </c:pt>
                <c:pt idx="776">
                  <c:v>778.0</c:v>
                </c:pt>
                <c:pt idx="777">
                  <c:v>779.0</c:v>
                </c:pt>
                <c:pt idx="778">
                  <c:v>780.0</c:v>
                </c:pt>
                <c:pt idx="779">
                  <c:v>781.0</c:v>
                </c:pt>
                <c:pt idx="780">
                  <c:v>782.0</c:v>
                </c:pt>
                <c:pt idx="781">
                  <c:v>783.0</c:v>
                </c:pt>
                <c:pt idx="782">
                  <c:v>784.0</c:v>
                </c:pt>
                <c:pt idx="783">
                  <c:v>785.0</c:v>
                </c:pt>
                <c:pt idx="784">
                  <c:v>786.0</c:v>
                </c:pt>
                <c:pt idx="785">
                  <c:v>787.0</c:v>
                </c:pt>
                <c:pt idx="786">
                  <c:v>788.0</c:v>
                </c:pt>
                <c:pt idx="787">
                  <c:v>789.0</c:v>
                </c:pt>
                <c:pt idx="788">
                  <c:v>790.0</c:v>
                </c:pt>
                <c:pt idx="789">
                  <c:v>791.0</c:v>
                </c:pt>
                <c:pt idx="790">
                  <c:v>792.0</c:v>
                </c:pt>
                <c:pt idx="791">
                  <c:v>793.0</c:v>
                </c:pt>
                <c:pt idx="792">
                  <c:v>794.0</c:v>
                </c:pt>
                <c:pt idx="793">
                  <c:v>795.0</c:v>
                </c:pt>
                <c:pt idx="794">
                  <c:v>796.0</c:v>
                </c:pt>
                <c:pt idx="795">
                  <c:v>797.0</c:v>
                </c:pt>
                <c:pt idx="796">
                  <c:v>798.0</c:v>
                </c:pt>
                <c:pt idx="797">
                  <c:v>799.0</c:v>
                </c:pt>
                <c:pt idx="798">
                  <c:v>800.0</c:v>
                </c:pt>
                <c:pt idx="799">
                  <c:v>801.0</c:v>
                </c:pt>
                <c:pt idx="800">
                  <c:v>802.0</c:v>
                </c:pt>
                <c:pt idx="801">
                  <c:v>803.0</c:v>
                </c:pt>
                <c:pt idx="802">
                  <c:v>804.0</c:v>
                </c:pt>
                <c:pt idx="803">
                  <c:v>805.0</c:v>
                </c:pt>
                <c:pt idx="804">
                  <c:v>806.0</c:v>
                </c:pt>
                <c:pt idx="805">
                  <c:v>807.0</c:v>
                </c:pt>
                <c:pt idx="806">
                  <c:v>808.0</c:v>
                </c:pt>
                <c:pt idx="807">
                  <c:v>809.0</c:v>
                </c:pt>
                <c:pt idx="808">
                  <c:v>810.0</c:v>
                </c:pt>
                <c:pt idx="809">
                  <c:v>811.0</c:v>
                </c:pt>
                <c:pt idx="810">
                  <c:v>812.0</c:v>
                </c:pt>
                <c:pt idx="811">
                  <c:v>813.0</c:v>
                </c:pt>
                <c:pt idx="812">
                  <c:v>814.0</c:v>
                </c:pt>
                <c:pt idx="813">
                  <c:v>815.0</c:v>
                </c:pt>
                <c:pt idx="814">
                  <c:v>816.0</c:v>
                </c:pt>
                <c:pt idx="815">
                  <c:v>817.0</c:v>
                </c:pt>
                <c:pt idx="816">
                  <c:v>818.0</c:v>
                </c:pt>
                <c:pt idx="817">
                  <c:v>819.0</c:v>
                </c:pt>
                <c:pt idx="818">
                  <c:v>820.0</c:v>
                </c:pt>
                <c:pt idx="819">
                  <c:v>821.0</c:v>
                </c:pt>
                <c:pt idx="820">
                  <c:v>822.0</c:v>
                </c:pt>
                <c:pt idx="821">
                  <c:v>823.0</c:v>
                </c:pt>
                <c:pt idx="822">
                  <c:v>824.0</c:v>
                </c:pt>
                <c:pt idx="823">
                  <c:v>825.0</c:v>
                </c:pt>
                <c:pt idx="824">
                  <c:v>826.0</c:v>
                </c:pt>
                <c:pt idx="825">
                  <c:v>827.0</c:v>
                </c:pt>
                <c:pt idx="826">
                  <c:v>828.0</c:v>
                </c:pt>
                <c:pt idx="827">
                  <c:v>829.0</c:v>
                </c:pt>
                <c:pt idx="828">
                  <c:v>830.0</c:v>
                </c:pt>
                <c:pt idx="829">
                  <c:v>831.0</c:v>
                </c:pt>
                <c:pt idx="830">
                  <c:v>832.0</c:v>
                </c:pt>
                <c:pt idx="831">
                  <c:v>833.0</c:v>
                </c:pt>
                <c:pt idx="832">
                  <c:v>834.0</c:v>
                </c:pt>
                <c:pt idx="833">
                  <c:v>835.0</c:v>
                </c:pt>
                <c:pt idx="834">
                  <c:v>836.0</c:v>
                </c:pt>
                <c:pt idx="835">
                  <c:v>837.0</c:v>
                </c:pt>
                <c:pt idx="836">
                  <c:v>838.0</c:v>
                </c:pt>
                <c:pt idx="837">
                  <c:v>839.0</c:v>
                </c:pt>
                <c:pt idx="838">
                  <c:v>840.0</c:v>
                </c:pt>
                <c:pt idx="839">
                  <c:v>841.0</c:v>
                </c:pt>
                <c:pt idx="840">
                  <c:v>842.0</c:v>
                </c:pt>
                <c:pt idx="841">
                  <c:v>843.0</c:v>
                </c:pt>
                <c:pt idx="842">
                  <c:v>844.0</c:v>
                </c:pt>
                <c:pt idx="843">
                  <c:v>845.0</c:v>
                </c:pt>
                <c:pt idx="844">
                  <c:v>846.0</c:v>
                </c:pt>
                <c:pt idx="845">
                  <c:v>847.0</c:v>
                </c:pt>
                <c:pt idx="846">
                  <c:v>848.0</c:v>
                </c:pt>
                <c:pt idx="847">
                  <c:v>849.0</c:v>
                </c:pt>
                <c:pt idx="848">
                  <c:v>850.0</c:v>
                </c:pt>
                <c:pt idx="849">
                  <c:v>851.0</c:v>
                </c:pt>
                <c:pt idx="850">
                  <c:v>852.0</c:v>
                </c:pt>
                <c:pt idx="851">
                  <c:v>853.0</c:v>
                </c:pt>
                <c:pt idx="852">
                  <c:v>854.0</c:v>
                </c:pt>
                <c:pt idx="853">
                  <c:v>855.0</c:v>
                </c:pt>
                <c:pt idx="854">
                  <c:v>856.0</c:v>
                </c:pt>
                <c:pt idx="855">
                  <c:v>857.0</c:v>
                </c:pt>
                <c:pt idx="856">
                  <c:v>858.0</c:v>
                </c:pt>
                <c:pt idx="857">
                  <c:v>859.0</c:v>
                </c:pt>
                <c:pt idx="858">
                  <c:v>860.0</c:v>
                </c:pt>
                <c:pt idx="859">
                  <c:v>861.0</c:v>
                </c:pt>
                <c:pt idx="860">
                  <c:v>862.0</c:v>
                </c:pt>
                <c:pt idx="861">
                  <c:v>863.0</c:v>
                </c:pt>
                <c:pt idx="862">
                  <c:v>864.0</c:v>
                </c:pt>
                <c:pt idx="863">
                  <c:v>865.0</c:v>
                </c:pt>
                <c:pt idx="864">
                  <c:v>866.0</c:v>
                </c:pt>
                <c:pt idx="865">
                  <c:v>867.0</c:v>
                </c:pt>
                <c:pt idx="866">
                  <c:v>868.0</c:v>
                </c:pt>
                <c:pt idx="867">
                  <c:v>869.0</c:v>
                </c:pt>
                <c:pt idx="868">
                  <c:v>870.0</c:v>
                </c:pt>
                <c:pt idx="869">
                  <c:v>871.0</c:v>
                </c:pt>
                <c:pt idx="870">
                  <c:v>872.0</c:v>
                </c:pt>
                <c:pt idx="871">
                  <c:v>873.0</c:v>
                </c:pt>
                <c:pt idx="872">
                  <c:v>874.0</c:v>
                </c:pt>
                <c:pt idx="873">
                  <c:v>875.0</c:v>
                </c:pt>
                <c:pt idx="874">
                  <c:v>876.0</c:v>
                </c:pt>
                <c:pt idx="875">
                  <c:v>877.0</c:v>
                </c:pt>
                <c:pt idx="876">
                  <c:v>878.0</c:v>
                </c:pt>
                <c:pt idx="877">
                  <c:v>879.0</c:v>
                </c:pt>
                <c:pt idx="878">
                  <c:v>880.0</c:v>
                </c:pt>
                <c:pt idx="879">
                  <c:v>881.0</c:v>
                </c:pt>
                <c:pt idx="880">
                  <c:v>882.0</c:v>
                </c:pt>
                <c:pt idx="881">
                  <c:v>883.0</c:v>
                </c:pt>
                <c:pt idx="882">
                  <c:v>884.0</c:v>
                </c:pt>
                <c:pt idx="883">
                  <c:v>885.0</c:v>
                </c:pt>
                <c:pt idx="884">
                  <c:v>886.0</c:v>
                </c:pt>
                <c:pt idx="885">
                  <c:v>887.0</c:v>
                </c:pt>
                <c:pt idx="886">
                  <c:v>888.0</c:v>
                </c:pt>
                <c:pt idx="887">
                  <c:v>889.0</c:v>
                </c:pt>
                <c:pt idx="888">
                  <c:v>890.0</c:v>
                </c:pt>
                <c:pt idx="889">
                  <c:v>891.0</c:v>
                </c:pt>
                <c:pt idx="890">
                  <c:v>892.0</c:v>
                </c:pt>
                <c:pt idx="891">
                  <c:v>893.0</c:v>
                </c:pt>
                <c:pt idx="892">
                  <c:v>894.0</c:v>
                </c:pt>
                <c:pt idx="893">
                  <c:v>895.0</c:v>
                </c:pt>
                <c:pt idx="894">
                  <c:v>896.0</c:v>
                </c:pt>
                <c:pt idx="895">
                  <c:v>897.0</c:v>
                </c:pt>
                <c:pt idx="896">
                  <c:v>898.0</c:v>
                </c:pt>
                <c:pt idx="897">
                  <c:v>899.0</c:v>
                </c:pt>
                <c:pt idx="898">
                  <c:v>900.0</c:v>
                </c:pt>
                <c:pt idx="899">
                  <c:v>901.0</c:v>
                </c:pt>
                <c:pt idx="900">
                  <c:v>902.0</c:v>
                </c:pt>
                <c:pt idx="901">
                  <c:v>903.0</c:v>
                </c:pt>
                <c:pt idx="902">
                  <c:v>904.0</c:v>
                </c:pt>
                <c:pt idx="903">
                  <c:v>905.0</c:v>
                </c:pt>
                <c:pt idx="904">
                  <c:v>906.0</c:v>
                </c:pt>
                <c:pt idx="905">
                  <c:v>907.0</c:v>
                </c:pt>
                <c:pt idx="906">
                  <c:v>908.0</c:v>
                </c:pt>
                <c:pt idx="907">
                  <c:v>909.0</c:v>
                </c:pt>
                <c:pt idx="908">
                  <c:v>910.0</c:v>
                </c:pt>
                <c:pt idx="909">
                  <c:v>911.0</c:v>
                </c:pt>
                <c:pt idx="910">
                  <c:v>912.0</c:v>
                </c:pt>
                <c:pt idx="911">
                  <c:v>913.0</c:v>
                </c:pt>
                <c:pt idx="912">
                  <c:v>914.0</c:v>
                </c:pt>
                <c:pt idx="913">
                  <c:v>915.0</c:v>
                </c:pt>
                <c:pt idx="914">
                  <c:v>916.0</c:v>
                </c:pt>
                <c:pt idx="915">
                  <c:v>917.0</c:v>
                </c:pt>
                <c:pt idx="916">
                  <c:v>918.0</c:v>
                </c:pt>
                <c:pt idx="917">
                  <c:v>919.0</c:v>
                </c:pt>
                <c:pt idx="918">
                  <c:v>920.0</c:v>
                </c:pt>
                <c:pt idx="919">
                  <c:v>921.0</c:v>
                </c:pt>
                <c:pt idx="920">
                  <c:v>922.0</c:v>
                </c:pt>
                <c:pt idx="921">
                  <c:v>923.0</c:v>
                </c:pt>
                <c:pt idx="922">
                  <c:v>924.0</c:v>
                </c:pt>
                <c:pt idx="923">
                  <c:v>925.0</c:v>
                </c:pt>
                <c:pt idx="924">
                  <c:v>926.0</c:v>
                </c:pt>
                <c:pt idx="925">
                  <c:v>927.0</c:v>
                </c:pt>
                <c:pt idx="926">
                  <c:v>928.0</c:v>
                </c:pt>
                <c:pt idx="927">
                  <c:v>929.0</c:v>
                </c:pt>
                <c:pt idx="928">
                  <c:v>930.0</c:v>
                </c:pt>
                <c:pt idx="929">
                  <c:v>931.0</c:v>
                </c:pt>
                <c:pt idx="930">
                  <c:v>932.0</c:v>
                </c:pt>
                <c:pt idx="931">
                  <c:v>933.0</c:v>
                </c:pt>
                <c:pt idx="932">
                  <c:v>934.0</c:v>
                </c:pt>
                <c:pt idx="933">
                  <c:v>935.0</c:v>
                </c:pt>
                <c:pt idx="934">
                  <c:v>936.0</c:v>
                </c:pt>
                <c:pt idx="935">
                  <c:v>937.0</c:v>
                </c:pt>
                <c:pt idx="936">
                  <c:v>938.0</c:v>
                </c:pt>
                <c:pt idx="937">
                  <c:v>939.0</c:v>
                </c:pt>
                <c:pt idx="938">
                  <c:v>940.0</c:v>
                </c:pt>
                <c:pt idx="939">
                  <c:v>941.0</c:v>
                </c:pt>
                <c:pt idx="940">
                  <c:v>942.0</c:v>
                </c:pt>
                <c:pt idx="941">
                  <c:v>943.0</c:v>
                </c:pt>
                <c:pt idx="942">
                  <c:v>944.0</c:v>
                </c:pt>
                <c:pt idx="943">
                  <c:v>945.0</c:v>
                </c:pt>
                <c:pt idx="944">
                  <c:v>946.0</c:v>
                </c:pt>
                <c:pt idx="945">
                  <c:v>947.0</c:v>
                </c:pt>
                <c:pt idx="946">
                  <c:v>948.0</c:v>
                </c:pt>
                <c:pt idx="947">
                  <c:v>949.0</c:v>
                </c:pt>
                <c:pt idx="948">
                  <c:v>950.0</c:v>
                </c:pt>
                <c:pt idx="949">
                  <c:v>951.0</c:v>
                </c:pt>
                <c:pt idx="950">
                  <c:v>952.0</c:v>
                </c:pt>
                <c:pt idx="951">
                  <c:v>953.0</c:v>
                </c:pt>
                <c:pt idx="952">
                  <c:v>954.0</c:v>
                </c:pt>
                <c:pt idx="953">
                  <c:v>955.0</c:v>
                </c:pt>
                <c:pt idx="954">
                  <c:v>956.0</c:v>
                </c:pt>
                <c:pt idx="955">
                  <c:v>957.0</c:v>
                </c:pt>
                <c:pt idx="956">
                  <c:v>958.0</c:v>
                </c:pt>
                <c:pt idx="957">
                  <c:v>959.0</c:v>
                </c:pt>
                <c:pt idx="958">
                  <c:v>960.0</c:v>
                </c:pt>
                <c:pt idx="959">
                  <c:v>961.0</c:v>
                </c:pt>
                <c:pt idx="960">
                  <c:v>962.0</c:v>
                </c:pt>
                <c:pt idx="961">
                  <c:v>963.0</c:v>
                </c:pt>
                <c:pt idx="962">
                  <c:v>964.0</c:v>
                </c:pt>
                <c:pt idx="963">
                  <c:v>965.0</c:v>
                </c:pt>
                <c:pt idx="964">
                  <c:v>966.0</c:v>
                </c:pt>
                <c:pt idx="965">
                  <c:v>967.0</c:v>
                </c:pt>
                <c:pt idx="966">
                  <c:v>968.0</c:v>
                </c:pt>
                <c:pt idx="967">
                  <c:v>969.0</c:v>
                </c:pt>
                <c:pt idx="968">
                  <c:v>970.0</c:v>
                </c:pt>
                <c:pt idx="969">
                  <c:v>971.0</c:v>
                </c:pt>
                <c:pt idx="970">
                  <c:v>972.0</c:v>
                </c:pt>
                <c:pt idx="971">
                  <c:v>973.0</c:v>
                </c:pt>
                <c:pt idx="972">
                  <c:v>974.0</c:v>
                </c:pt>
                <c:pt idx="973">
                  <c:v>975.0</c:v>
                </c:pt>
                <c:pt idx="974">
                  <c:v>976.0</c:v>
                </c:pt>
                <c:pt idx="975">
                  <c:v>977.0</c:v>
                </c:pt>
                <c:pt idx="976">
                  <c:v>978.0</c:v>
                </c:pt>
                <c:pt idx="977">
                  <c:v>979.0</c:v>
                </c:pt>
                <c:pt idx="978">
                  <c:v>980.0</c:v>
                </c:pt>
                <c:pt idx="979">
                  <c:v>981.0</c:v>
                </c:pt>
                <c:pt idx="980">
                  <c:v>982.0</c:v>
                </c:pt>
                <c:pt idx="981">
                  <c:v>983.0</c:v>
                </c:pt>
                <c:pt idx="982">
                  <c:v>984.0</c:v>
                </c:pt>
                <c:pt idx="983">
                  <c:v>985.0</c:v>
                </c:pt>
                <c:pt idx="984">
                  <c:v>986.0</c:v>
                </c:pt>
                <c:pt idx="985">
                  <c:v>987.0</c:v>
                </c:pt>
                <c:pt idx="986">
                  <c:v>988.0</c:v>
                </c:pt>
                <c:pt idx="987">
                  <c:v>989.0</c:v>
                </c:pt>
                <c:pt idx="988">
                  <c:v>990.0</c:v>
                </c:pt>
                <c:pt idx="989">
                  <c:v>991.0</c:v>
                </c:pt>
                <c:pt idx="990">
                  <c:v>992.0</c:v>
                </c:pt>
                <c:pt idx="991">
                  <c:v>993.0</c:v>
                </c:pt>
                <c:pt idx="992">
                  <c:v>994.0</c:v>
                </c:pt>
                <c:pt idx="993">
                  <c:v>995.0</c:v>
                </c:pt>
                <c:pt idx="994">
                  <c:v>996.0</c:v>
                </c:pt>
                <c:pt idx="995">
                  <c:v>997.0</c:v>
                </c:pt>
                <c:pt idx="996">
                  <c:v>998.0</c:v>
                </c:pt>
                <c:pt idx="997">
                  <c:v>999.0</c:v>
                </c:pt>
                <c:pt idx="998">
                  <c:v>1000.0</c:v>
                </c:pt>
                <c:pt idx="999">
                  <c:v>1001.0</c:v>
                </c:pt>
              </c:numCache>
            </c:numRef>
          </c:xVal>
          <c:yVal>
            <c:numRef>
              <c:f>Normalised!$C$1:$C$1000</c:f>
              <c:numCache>
                <c:formatCode>General</c:formatCode>
                <c:ptCount val="1000"/>
                <c:pt idx="0">
                  <c:v>0.00951248513674197</c:v>
                </c:pt>
                <c:pt idx="1">
                  <c:v>0.0</c:v>
                </c:pt>
                <c:pt idx="2">
                  <c:v>0.00475624256837098</c:v>
                </c:pt>
                <c:pt idx="3">
                  <c:v>0.000396353547364248</c:v>
                </c:pt>
                <c:pt idx="4">
                  <c:v>0.0150614347998415</c:v>
                </c:pt>
                <c:pt idx="5">
                  <c:v>0.00594530321046373</c:v>
                </c:pt>
                <c:pt idx="6">
                  <c:v>0.0130796670630202</c:v>
                </c:pt>
                <c:pt idx="7">
                  <c:v>0.0107015457788347</c:v>
                </c:pt>
                <c:pt idx="8">
                  <c:v>0.012683313515656</c:v>
                </c:pt>
                <c:pt idx="9">
                  <c:v>0.0103051922314705</c:v>
                </c:pt>
                <c:pt idx="10">
                  <c:v>0.0170432025366627</c:v>
                </c:pt>
                <c:pt idx="11">
                  <c:v>0.01585414189457</c:v>
                </c:pt>
                <c:pt idx="12">
                  <c:v>0.0162504954419342</c:v>
                </c:pt>
                <c:pt idx="13">
                  <c:v>0.0233848592944907</c:v>
                </c:pt>
                <c:pt idx="14">
                  <c:v>0.0225921521997622</c:v>
                </c:pt>
                <c:pt idx="15">
                  <c:v>0.0214030915576694</c:v>
                </c:pt>
                <c:pt idx="16">
                  <c:v>0.0301228695996829</c:v>
                </c:pt>
                <c:pt idx="17">
                  <c:v>0.0332936979785969</c:v>
                </c:pt>
                <c:pt idx="18">
                  <c:v>0.0281411018628617</c:v>
                </c:pt>
                <c:pt idx="19">
                  <c:v>0.0229885057471264</c:v>
                </c:pt>
                <c:pt idx="20">
                  <c:v>0.0321046373365042</c:v>
                </c:pt>
                <c:pt idx="21">
                  <c:v>0.0309155766944114</c:v>
                </c:pt>
                <c:pt idx="22">
                  <c:v>0.0285374554102259</c:v>
                </c:pt>
                <c:pt idx="23">
                  <c:v>0.0325009908838684</c:v>
                </c:pt>
                <c:pt idx="24">
                  <c:v>0.0269520412207689</c:v>
                </c:pt>
                <c:pt idx="25">
                  <c:v>0.0146650812524772</c:v>
                </c:pt>
                <c:pt idx="26">
                  <c:v>0.0198176773682124</c:v>
                </c:pt>
                <c:pt idx="27">
                  <c:v>0.0170432025366627</c:v>
                </c:pt>
                <c:pt idx="28">
                  <c:v>0.0225921521997622</c:v>
                </c:pt>
                <c:pt idx="29">
                  <c:v>0.0364645263575109</c:v>
                </c:pt>
                <c:pt idx="30">
                  <c:v>0.0384462940943321</c:v>
                </c:pt>
                <c:pt idx="31">
                  <c:v>0.0336900515259612</c:v>
                </c:pt>
                <c:pt idx="32">
                  <c:v>0.0301228695996829</c:v>
                </c:pt>
                <c:pt idx="33">
                  <c:v>0.0372572334522394</c:v>
                </c:pt>
                <c:pt idx="34">
                  <c:v>0.0420134760206104</c:v>
                </c:pt>
                <c:pt idx="35">
                  <c:v>0.0388426476416964</c:v>
                </c:pt>
                <c:pt idx="36">
                  <c:v>0.0400317082837891</c:v>
                </c:pt>
                <c:pt idx="37">
                  <c:v>0.0404280618311534</c:v>
                </c:pt>
                <c:pt idx="38">
                  <c:v>0.0455806579468886</c:v>
                </c:pt>
                <c:pt idx="39">
                  <c:v>0.0400317082837891</c:v>
                </c:pt>
                <c:pt idx="40">
                  <c:v>0.0443915973047959</c:v>
                </c:pt>
                <c:pt idx="41">
                  <c:v>0.0412207689258819</c:v>
                </c:pt>
                <c:pt idx="42">
                  <c:v>0.0467697185889814</c:v>
                </c:pt>
                <c:pt idx="43">
                  <c:v>0.0408244153785176</c:v>
                </c:pt>
                <c:pt idx="44">
                  <c:v>0.0428061831153389</c:v>
                </c:pt>
                <c:pt idx="45">
                  <c:v>0.0432025366627031</c:v>
                </c:pt>
                <c:pt idx="46">
                  <c:v>0.0471660721363456</c:v>
                </c:pt>
                <c:pt idx="47">
                  <c:v>0.0566785572730876</c:v>
                </c:pt>
                <c:pt idx="48">
                  <c:v>0.0491478398731669</c:v>
                </c:pt>
                <c:pt idx="49">
                  <c:v>0.0487514863258026</c:v>
                </c:pt>
                <c:pt idx="50">
                  <c:v>0.0491478398731669</c:v>
                </c:pt>
                <c:pt idx="51">
                  <c:v>0.0356718192627824</c:v>
                </c:pt>
                <c:pt idx="52">
                  <c:v>0.0344827586206897</c:v>
                </c:pt>
                <c:pt idx="53">
                  <c:v>0.0428061831153389</c:v>
                </c:pt>
                <c:pt idx="54">
                  <c:v>0.0372572334522394</c:v>
                </c:pt>
                <c:pt idx="55">
                  <c:v>0.0428061831153389</c:v>
                </c:pt>
                <c:pt idx="56">
                  <c:v>0.0432025366627031</c:v>
                </c:pt>
                <c:pt idx="57">
                  <c:v>0.0598493856520016</c:v>
                </c:pt>
                <c:pt idx="58">
                  <c:v>0.0618311533888228</c:v>
                </c:pt>
                <c:pt idx="59">
                  <c:v>0.0447879508521601</c:v>
                </c:pt>
                <c:pt idx="60">
                  <c:v>0.0642092746730083</c:v>
                </c:pt>
                <c:pt idx="61">
                  <c:v>0.0578676179151803</c:v>
                </c:pt>
                <c:pt idx="62">
                  <c:v>0.0531113753468094</c:v>
                </c:pt>
                <c:pt idx="63">
                  <c:v>0.0657946888624653</c:v>
                </c:pt>
                <c:pt idx="64">
                  <c:v>0.0511296076099881</c:v>
                </c:pt>
                <c:pt idx="65">
                  <c:v>0.0614347998414586</c:v>
                </c:pt>
                <c:pt idx="66">
                  <c:v>0.0428061831153389</c:v>
                </c:pt>
                <c:pt idx="67">
                  <c:v>0.0582639714625446</c:v>
                </c:pt>
                <c:pt idx="68">
                  <c:v>0.0614347998414586</c:v>
                </c:pt>
                <c:pt idx="69">
                  <c:v>0.0519223147047166</c:v>
                </c:pt>
                <c:pt idx="70">
                  <c:v>0.0622275069361871</c:v>
                </c:pt>
                <c:pt idx="71">
                  <c:v>0.0685691636940151</c:v>
                </c:pt>
                <c:pt idx="72">
                  <c:v>0.0531113753468094</c:v>
                </c:pt>
                <c:pt idx="73">
                  <c:v>0.0535077288941736</c:v>
                </c:pt>
                <c:pt idx="74">
                  <c:v>0.0650019817677368</c:v>
                </c:pt>
                <c:pt idx="75">
                  <c:v>0.070154577883472</c:v>
                </c:pt>
                <c:pt idx="76">
                  <c:v>0.0646056282203726</c:v>
                </c:pt>
                <c:pt idx="77">
                  <c:v>0.0634165675782798</c:v>
                </c:pt>
                <c:pt idx="78">
                  <c:v>0.0824415378517638</c:v>
                </c:pt>
                <c:pt idx="79">
                  <c:v>0.0614347998414586</c:v>
                </c:pt>
                <c:pt idx="80">
                  <c:v>0.0642092746730083</c:v>
                </c:pt>
                <c:pt idx="81">
                  <c:v>0.0622275069361871</c:v>
                </c:pt>
                <c:pt idx="82">
                  <c:v>0.0673801030519223</c:v>
                </c:pt>
                <c:pt idx="83">
                  <c:v>0.0713436385255648</c:v>
                </c:pt>
                <c:pt idx="84">
                  <c:v>0.071739992072929</c:v>
                </c:pt>
                <c:pt idx="85">
                  <c:v>0.0622275069361871</c:v>
                </c:pt>
                <c:pt idx="86">
                  <c:v>0.0776852952833928</c:v>
                </c:pt>
                <c:pt idx="87">
                  <c:v>0.0832342449464923</c:v>
                </c:pt>
                <c:pt idx="88">
                  <c:v>0.079667063020214</c:v>
                </c:pt>
                <c:pt idx="89">
                  <c:v>0.113357114546175</c:v>
                </c:pt>
                <c:pt idx="90">
                  <c:v>0.0757035275465716</c:v>
                </c:pt>
                <c:pt idx="91">
                  <c:v>0.0626238604835513</c:v>
                </c:pt>
                <c:pt idx="92">
                  <c:v>0.090764962346413</c:v>
                </c:pt>
                <c:pt idx="93">
                  <c:v>0.0978993261989695</c:v>
                </c:pt>
                <c:pt idx="94">
                  <c:v>0.101070154577883</c:v>
                </c:pt>
                <c:pt idx="95">
                  <c:v>0.0836305984938565</c:v>
                </c:pt>
                <c:pt idx="96">
                  <c:v>0.0848196591359493</c:v>
                </c:pt>
                <c:pt idx="97">
                  <c:v>0.0832342449464923</c:v>
                </c:pt>
                <c:pt idx="98">
                  <c:v>0.0852160126833135</c:v>
                </c:pt>
                <c:pt idx="99">
                  <c:v>0.0832342449464923</c:v>
                </c:pt>
                <c:pt idx="100">
                  <c:v>0.082837891399128</c:v>
                </c:pt>
                <c:pt idx="101">
                  <c:v>0.0840269520412207</c:v>
                </c:pt>
                <c:pt idx="102">
                  <c:v>0.0911613158937772</c:v>
                </c:pt>
                <c:pt idx="103">
                  <c:v>0.0832342449464923</c:v>
                </c:pt>
                <c:pt idx="104">
                  <c:v>0.095521204914784</c:v>
                </c:pt>
                <c:pt idx="105">
                  <c:v>0.119302417756639</c:v>
                </c:pt>
                <c:pt idx="106">
                  <c:v>0.0899722552516845</c:v>
                </c:pt>
                <c:pt idx="107">
                  <c:v>0.0994847403884265</c:v>
                </c:pt>
                <c:pt idx="108">
                  <c:v>0.105033690051526</c:v>
                </c:pt>
                <c:pt idx="109">
                  <c:v>0.0852160126833135</c:v>
                </c:pt>
                <c:pt idx="110">
                  <c:v>0.0994847403884265</c:v>
                </c:pt>
                <c:pt idx="111">
                  <c:v>0.0887831946095918</c:v>
                </c:pt>
                <c:pt idx="112">
                  <c:v>0.0943321442726912</c:v>
                </c:pt>
                <c:pt idx="113">
                  <c:v>0.115338882282996</c:v>
                </c:pt>
                <c:pt idx="114">
                  <c:v>0.0990883868410622</c:v>
                </c:pt>
                <c:pt idx="115">
                  <c:v>0.095521204914784</c:v>
                </c:pt>
                <c:pt idx="116">
                  <c:v>0.0963139120095125</c:v>
                </c:pt>
                <c:pt idx="117">
                  <c:v>0.104240982956797</c:v>
                </c:pt>
                <c:pt idx="118">
                  <c:v>0.113753468093539</c:v>
                </c:pt>
                <c:pt idx="119">
                  <c:v>0.104240982956797</c:v>
                </c:pt>
                <c:pt idx="120">
                  <c:v>0.104637336504162</c:v>
                </c:pt>
                <c:pt idx="121">
                  <c:v>0.114546175188268</c:v>
                </c:pt>
                <c:pt idx="122">
                  <c:v>0.100277447483155</c:v>
                </c:pt>
                <c:pt idx="123">
                  <c:v>0.100277447483155</c:v>
                </c:pt>
                <c:pt idx="124">
                  <c:v>0.103448275862069</c:v>
                </c:pt>
                <c:pt idx="125">
                  <c:v>0.089179548156956</c:v>
                </c:pt>
                <c:pt idx="126">
                  <c:v>0.098692033293698</c:v>
                </c:pt>
                <c:pt idx="127">
                  <c:v>0.117320650019818</c:v>
                </c:pt>
                <c:pt idx="128">
                  <c:v>0.124851367419738</c:v>
                </c:pt>
                <c:pt idx="129">
                  <c:v>0.131589377724931</c:v>
                </c:pt>
                <c:pt idx="130">
                  <c:v>0.106222750693619</c:v>
                </c:pt>
                <c:pt idx="131">
                  <c:v>0.131985731272295</c:v>
                </c:pt>
                <c:pt idx="132">
                  <c:v>0.114546175188268</c:v>
                </c:pt>
                <c:pt idx="133">
                  <c:v>0.112168053904082</c:v>
                </c:pt>
                <c:pt idx="134">
                  <c:v>0.121680539040824</c:v>
                </c:pt>
                <c:pt idx="135">
                  <c:v>0.123265953230281</c:v>
                </c:pt>
                <c:pt idx="136">
                  <c:v>0.107411811335711</c:v>
                </c:pt>
                <c:pt idx="137">
                  <c:v>0.143479984145858</c:v>
                </c:pt>
                <c:pt idx="138">
                  <c:v>0.110186286167261</c:v>
                </c:pt>
                <c:pt idx="139">
                  <c:v>0.128814902893381</c:v>
                </c:pt>
                <c:pt idx="140">
                  <c:v>0.12128418549346</c:v>
                </c:pt>
                <c:pt idx="141">
                  <c:v>0.133174791914388</c:v>
                </c:pt>
                <c:pt idx="142">
                  <c:v>0.143479984145858</c:v>
                </c:pt>
                <c:pt idx="143">
                  <c:v>0.127625842251288</c:v>
                </c:pt>
                <c:pt idx="144">
                  <c:v>0.129607609988109</c:v>
                </c:pt>
                <c:pt idx="145">
                  <c:v>0.132382084819659</c:v>
                </c:pt>
                <c:pt idx="146">
                  <c:v>0.136345620293302</c:v>
                </c:pt>
                <c:pt idx="147">
                  <c:v>0.139120095124851</c:v>
                </c:pt>
                <c:pt idx="148">
                  <c:v>0.141498216409037</c:v>
                </c:pt>
                <c:pt idx="149">
                  <c:v>0.118906064209275</c:v>
                </c:pt>
                <c:pt idx="150">
                  <c:v>0.170035671819263</c:v>
                </c:pt>
                <c:pt idx="151">
                  <c:v>0.156163297661514</c:v>
                </c:pt>
                <c:pt idx="152">
                  <c:v>0.133967499009116</c:v>
                </c:pt>
                <c:pt idx="153">
                  <c:v>0.149028933808958</c:v>
                </c:pt>
                <c:pt idx="154">
                  <c:v>0.144272691240587</c:v>
                </c:pt>
                <c:pt idx="155">
                  <c:v>0.126436781609195</c:v>
                </c:pt>
                <c:pt idx="156">
                  <c:v>0.140309155766944</c:v>
                </c:pt>
                <c:pt idx="157">
                  <c:v>0.144272691240587</c:v>
                </c:pt>
                <c:pt idx="158">
                  <c:v>0.143876337693222</c:v>
                </c:pt>
                <c:pt idx="159">
                  <c:v>0.158145065398335</c:v>
                </c:pt>
                <c:pt idx="160">
                  <c:v>0.138723741577487</c:v>
                </c:pt>
                <c:pt idx="161">
                  <c:v>0.141498216409037</c:v>
                </c:pt>
                <c:pt idx="162">
                  <c:v>0.152199762187872</c:v>
                </c:pt>
                <c:pt idx="163">
                  <c:v>0.145065398335315</c:v>
                </c:pt>
                <c:pt idx="164">
                  <c:v>0.135156559651209</c:v>
                </c:pt>
                <c:pt idx="165">
                  <c:v>0.147839873166865</c:v>
                </c:pt>
                <c:pt idx="166">
                  <c:v>0.148632580261593</c:v>
                </c:pt>
                <c:pt idx="167">
                  <c:v>0.132382084819659</c:v>
                </c:pt>
                <c:pt idx="168">
                  <c:v>0.144669044787951</c:v>
                </c:pt>
                <c:pt idx="169">
                  <c:v>0.143083630598494</c:v>
                </c:pt>
                <c:pt idx="170">
                  <c:v>0.145858105430044</c:v>
                </c:pt>
                <c:pt idx="171">
                  <c:v>0.144669044787951</c:v>
                </c:pt>
                <c:pt idx="172">
                  <c:v>0.170828378913991</c:v>
                </c:pt>
                <c:pt idx="173">
                  <c:v>0.161315893777249</c:v>
                </c:pt>
                <c:pt idx="174">
                  <c:v>0.155370590566786</c:v>
                </c:pt>
                <c:pt idx="175">
                  <c:v>0.13713832738803</c:v>
                </c:pt>
                <c:pt idx="176">
                  <c:v>0.15576694411415</c:v>
                </c:pt>
                <c:pt idx="177">
                  <c:v>0.167261196987713</c:v>
                </c:pt>
                <c:pt idx="178">
                  <c:v>0.147047166072136</c:v>
                </c:pt>
                <c:pt idx="179">
                  <c:v>0.151010701545779</c:v>
                </c:pt>
                <c:pt idx="180">
                  <c:v>0.164883075703528</c:v>
                </c:pt>
                <c:pt idx="181">
                  <c:v>0.15021799445105</c:v>
                </c:pt>
                <c:pt idx="182">
                  <c:v>0.154974237019421</c:v>
                </c:pt>
                <c:pt idx="183">
                  <c:v>0.175584621482362</c:v>
                </c:pt>
                <c:pt idx="184">
                  <c:v>0.163297661514071</c:v>
                </c:pt>
                <c:pt idx="185">
                  <c:v>0.164090368608799</c:v>
                </c:pt>
                <c:pt idx="186">
                  <c:v>0.148632580261593</c:v>
                </c:pt>
                <c:pt idx="187">
                  <c:v>0.177170035671819</c:v>
                </c:pt>
                <c:pt idx="188">
                  <c:v>0.15576694411415</c:v>
                </c:pt>
                <c:pt idx="189">
                  <c:v>0.151407055093143</c:v>
                </c:pt>
                <c:pt idx="190">
                  <c:v>0.177170035671819</c:v>
                </c:pt>
                <c:pt idx="191">
                  <c:v>0.151407055093143</c:v>
                </c:pt>
                <c:pt idx="192">
                  <c:v>0.173602853745541</c:v>
                </c:pt>
                <c:pt idx="193">
                  <c:v>0.168450257629806</c:v>
                </c:pt>
                <c:pt idx="194">
                  <c:v>0.191835116924296</c:v>
                </c:pt>
                <c:pt idx="195">
                  <c:v>0.170828378913991</c:v>
                </c:pt>
                <c:pt idx="196">
                  <c:v>0.186286167261197</c:v>
                </c:pt>
                <c:pt idx="197">
                  <c:v>0.173999207292905</c:v>
                </c:pt>
                <c:pt idx="198">
                  <c:v>0.170432025366627</c:v>
                </c:pt>
                <c:pt idx="199">
                  <c:v>0.170828378913991</c:v>
                </c:pt>
                <c:pt idx="200">
                  <c:v>0.164883075703528</c:v>
                </c:pt>
                <c:pt idx="201">
                  <c:v>0.176377328577091</c:v>
                </c:pt>
                <c:pt idx="202">
                  <c:v>0.162504954419342</c:v>
                </c:pt>
                <c:pt idx="203">
                  <c:v>0.191835116924296</c:v>
                </c:pt>
                <c:pt idx="204">
                  <c:v>0.189060642092747</c:v>
                </c:pt>
                <c:pt idx="205">
                  <c:v>0.181529924692826</c:v>
                </c:pt>
                <c:pt idx="206">
                  <c:v>0.189853349187475</c:v>
                </c:pt>
                <c:pt idx="207">
                  <c:v>0.183115338882283</c:v>
                </c:pt>
                <c:pt idx="208">
                  <c:v>0.173602853745541</c:v>
                </c:pt>
                <c:pt idx="209">
                  <c:v>0.192627824019025</c:v>
                </c:pt>
                <c:pt idx="210">
                  <c:v>0.184304399524376</c:v>
                </c:pt>
                <c:pt idx="211">
                  <c:v>0.170035671819263</c:v>
                </c:pt>
                <c:pt idx="212">
                  <c:v>0.200951248513674</c:v>
                </c:pt>
                <c:pt idx="213">
                  <c:v>0.18192627824019</c:v>
                </c:pt>
                <c:pt idx="214">
                  <c:v>0.183115338882283</c:v>
                </c:pt>
                <c:pt idx="215">
                  <c:v>0.169639318271899</c:v>
                </c:pt>
                <c:pt idx="216">
                  <c:v>0.204518430439952</c:v>
                </c:pt>
                <c:pt idx="217">
                  <c:v>0.179944510503369</c:v>
                </c:pt>
                <c:pt idx="218">
                  <c:v>0.17162108600872</c:v>
                </c:pt>
                <c:pt idx="219">
                  <c:v>0.178359096313912</c:v>
                </c:pt>
                <c:pt idx="220">
                  <c:v>0.196987713040032</c:v>
                </c:pt>
                <c:pt idx="221">
                  <c:v>0.185889813713833</c:v>
                </c:pt>
                <c:pt idx="222">
                  <c:v>0.189456995640111</c:v>
                </c:pt>
                <c:pt idx="223">
                  <c:v>0.196195005945303</c:v>
                </c:pt>
                <c:pt idx="224">
                  <c:v>0.169639318271899</c:v>
                </c:pt>
                <c:pt idx="225">
                  <c:v>0.191042409829568</c:v>
                </c:pt>
                <c:pt idx="226">
                  <c:v>0.182322631787554</c:v>
                </c:pt>
                <c:pt idx="227">
                  <c:v>0.204518430439952</c:v>
                </c:pt>
                <c:pt idx="228">
                  <c:v>0.185097106619104</c:v>
                </c:pt>
                <c:pt idx="229">
                  <c:v>0.200158541418946</c:v>
                </c:pt>
                <c:pt idx="230">
                  <c:v>0.191835116924296</c:v>
                </c:pt>
                <c:pt idx="231">
                  <c:v>0.202140309155767</c:v>
                </c:pt>
                <c:pt idx="232">
                  <c:v>0.229885057471264</c:v>
                </c:pt>
                <c:pt idx="233">
                  <c:v>0.215616329766151</c:v>
                </c:pt>
                <c:pt idx="234">
                  <c:v>0.207292905271502</c:v>
                </c:pt>
                <c:pt idx="235">
                  <c:v>0.21086008719778</c:v>
                </c:pt>
                <c:pt idx="236">
                  <c:v>0.192231470471661</c:v>
                </c:pt>
                <c:pt idx="237">
                  <c:v>0.193420531113753</c:v>
                </c:pt>
                <c:pt idx="238">
                  <c:v>0.188664288545382</c:v>
                </c:pt>
                <c:pt idx="239">
                  <c:v>0.207689258818866</c:v>
                </c:pt>
                <c:pt idx="240">
                  <c:v>0.210463733650416</c:v>
                </c:pt>
                <c:pt idx="241">
                  <c:v>0.191835116924296</c:v>
                </c:pt>
                <c:pt idx="242">
                  <c:v>0.219579865239794</c:v>
                </c:pt>
                <c:pt idx="243">
                  <c:v>0.215616329766151</c:v>
                </c:pt>
                <c:pt idx="244">
                  <c:v>0.241379310344828</c:v>
                </c:pt>
                <c:pt idx="245">
                  <c:v>0.219579865239794</c:v>
                </c:pt>
                <c:pt idx="246">
                  <c:v>0.215219976218787</c:v>
                </c:pt>
                <c:pt idx="247">
                  <c:v>0.206500198176774</c:v>
                </c:pt>
                <c:pt idx="248">
                  <c:v>0.240586603250099</c:v>
                </c:pt>
                <c:pt idx="249">
                  <c:v>0.224336107808165</c:v>
                </c:pt>
                <c:pt idx="250">
                  <c:v>0.208878319460959</c:v>
                </c:pt>
                <c:pt idx="251">
                  <c:v>0.244153785176377</c:v>
                </c:pt>
                <c:pt idx="252">
                  <c:v>0.248910027744748</c:v>
                </c:pt>
                <c:pt idx="253">
                  <c:v>0.268331351565596</c:v>
                </c:pt>
                <c:pt idx="254">
                  <c:v>0.244550138723742</c:v>
                </c:pt>
                <c:pt idx="255">
                  <c:v>0.206500198176774</c:v>
                </c:pt>
                <c:pt idx="256">
                  <c:v>0.212049147839873</c:v>
                </c:pt>
                <c:pt idx="257">
                  <c:v>0.225921521997622</c:v>
                </c:pt>
                <c:pt idx="258">
                  <c:v>0.215616329766151</c:v>
                </c:pt>
                <c:pt idx="259">
                  <c:v>0.222750693618708</c:v>
                </c:pt>
                <c:pt idx="260">
                  <c:v>0.209274673008323</c:v>
                </c:pt>
                <c:pt idx="261">
                  <c:v>0.238208481965914</c:v>
                </c:pt>
                <c:pt idx="262">
                  <c:v>0.220768925881887</c:v>
                </c:pt>
                <c:pt idx="263">
                  <c:v>0.222354340071344</c:v>
                </c:pt>
                <c:pt idx="264">
                  <c:v>0.233452239397543</c:v>
                </c:pt>
                <c:pt idx="265">
                  <c:v>0.217994451050337</c:v>
                </c:pt>
                <c:pt idx="266">
                  <c:v>0.231470471660721</c:v>
                </c:pt>
                <c:pt idx="267">
                  <c:v>0.244946492271106</c:v>
                </c:pt>
                <c:pt idx="268">
                  <c:v>0.233848592944907</c:v>
                </c:pt>
                <c:pt idx="269">
                  <c:v>0.223939754260801</c:v>
                </c:pt>
                <c:pt idx="270">
                  <c:v>0.236226714229092</c:v>
                </c:pt>
                <c:pt idx="271">
                  <c:v>0.241379310344828</c:v>
                </c:pt>
                <c:pt idx="272">
                  <c:v>0.226317875544986</c:v>
                </c:pt>
                <c:pt idx="273">
                  <c:v>0.219976218787158</c:v>
                </c:pt>
                <c:pt idx="274">
                  <c:v>0.24811732065002</c:v>
                </c:pt>
                <c:pt idx="275">
                  <c:v>0.239397542608006</c:v>
                </c:pt>
                <c:pt idx="276">
                  <c:v>0.241775663892192</c:v>
                </c:pt>
                <c:pt idx="277">
                  <c:v>0.235037653587</c:v>
                </c:pt>
                <c:pt idx="278">
                  <c:v>0.233055885850178</c:v>
                </c:pt>
                <c:pt idx="279">
                  <c:v>0.260007927070947</c:v>
                </c:pt>
                <c:pt idx="280">
                  <c:v>0.234244946492271</c:v>
                </c:pt>
                <c:pt idx="281">
                  <c:v>0.246531906460563</c:v>
                </c:pt>
                <c:pt idx="282">
                  <c:v>0.231866825208086</c:v>
                </c:pt>
                <c:pt idx="283">
                  <c:v>0.251684502576298</c:v>
                </c:pt>
                <c:pt idx="284">
                  <c:v>0.256044391597305</c:v>
                </c:pt>
                <c:pt idx="285">
                  <c:v>0.235434007134364</c:v>
                </c:pt>
                <c:pt idx="286">
                  <c:v>0.263575108997226</c:v>
                </c:pt>
                <c:pt idx="287">
                  <c:v>0.241775663892192</c:v>
                </c:pt>
                <c:pt idx="288">
                  <c:v>0.24811732065002</c:v>
                </c:pt>
                <c:pt idx="289">
                  <c:v>0.250495441934205</c:v>
                </c:pt>
                <c:pt idx="290">
                  <c:v>0.24256837098692</c:v>
                </c:pt>
                <c:pt idx="291">
                  <c:v>0.257233452239398</c:v>
                </c:pt>
                <c:pt idx="292">
                  <c:v>0.271105826397146</c:v>
                </c:pt>
                <c:pt idx="293">
                  <c:v>0.235434007134364</c:v>
                </c:pt>
                <c:pt idx="294">
                  <c:v>0.273880301228696</c:v>
                </c:pt>
                <c:pt idx="295">
                  <c:v>0.253269916765755</c:v>
                </c:pt>
                <c:pt idx="296">
                  <c:v>0.267934998018232</c:v>
                </c:pt>
                <c:pt idx="297">
                  <c:v>0.256837098692033</c:v>
                </c:pt>
                <c:pt idx="298">
                  <c:v>0.250099088386841</c:v>
                </c:pt>
                <c:pt idx="299">
                  <c:v>0.253269916765755</c:v>
                </c:pt>
                <c:pt idx="300">
                  <c:v>0.28735632183908</c:v>
                </c:pt>
                <c:pt idx="301">
                  <c:v>0.250495441934205</c:v>
                </c:pt>
                <c:pt idx="302">
                  <c:v>0.305588585017836</c:v>
                </c:pt>
                <c:pt idx="303">
                  <c:v>0.276654776060246</c:v>
                </c:pt>
                <c:pt idx="304">
                  <c:v>0.275862068965517</c:v>
                </c:pt>
                <c:pt idx="305">
                  <c:v>0.261989694807768</c:v>
                </c:pt>
                <c:pt idx="306">
                  <c:v>0.27150217994451</c:v>
                </c:pt>
                <c:pt idx="307">
                  <c:v>0.281014665081252</c:v>
                </c:pt>
                <c:pt idx="308">
                  <c:v>0.266745937376139</c:v>
                </c:pt>
                <c:pt idx="309">
                  <c:v>0.292508917954816</c:v>
                </c:pt>
                <c:pt idx="310">
                  <c:v>0.246531906460563</c:v>
                </c:pt>
                <c:pt idx="311">
                  <c:v>0.261593341260404</c:v>
                </c:pt>
                <c:pt idx="312">
                  <c:v>0.255251684502576</c:v>
                </c:pt>
                <c:pt idx="313">
                  <c:v>0.276258422512881</c:v>
                </c:pt>
                <c:pt idx="314">
                  <c:v>0.266745937376139</c:v>
                </c:pt>
                <c:pt idx="315">
                  <c:v>0.315101070154578</c:v>
                </c:pt>
                <c:pt idx="316">
                  <c:v>0.294490685691637</c:v>
                </c:pt>
                <c:pt idx="317">
                  <c:v>0.278240190249703</c:v>
                </c:pt>
                <c:pt idx="318">
                  <c:v>0.280221957986524</c:v>
                </c:pt>
                <c:pt idx="319">
                  <c:v>0.289734443123266</c:v>
                </c:pt>
                <c:pt idx="320">
                  <c:v>0.296076099881094</c:v>
                </c:pt>
                <c:pt idx="321">
                  <c:v>0.276654776060246</c:v>
                </c:pt>
                <c:pt idx="322">
                  <c:v>0.270709472849782</c:v>
                </c:pt>
                <c:pt idx="323">
                  <c:v>0.263575108997226</c:v>
                </c:pt>
                <c:pt idx="324">
                  <c:v>0.309155766944114</c:v>
                </c:pt>
                <c:pt idx="325">
                  <c:v>0.26119698771304</c:v>
                </c:pt>
                <c:pt idx="326">
                  <c:v>0.294887039239001</c:v>
                </c:pt>
                <c:pt idx="327">
                  <c:v>0.269520412207689</c:v>
                </c:pt>
                <c:pt idx="328">
                  <c:v>0.282996432818074</c:v>
                </c:pt>
                <c:pt idx="329">
                  <c:v>0.294094332144273</c:v>
                </c:pt>
                <c:pt idx="330">
                  <c:v>0.289338089575902</c:v>
                </c:pt>
                <c:pt idx="331">
                  <c:v>0.273880301228696</c:v>
                </c:pt>
                <c:pt idx="332">
                  <c:v>0.298057867617915</c:v>
                </c:pt>
                <c:pt idx="333">
                  <c:v>0.284185493460166</c:v>
                </c:pt>
                <c:pt idx="334">
                  <c:v>0.267142290923504</c:v>
                </c:pt>
                <c:pt idx="335">
                  <c:v>0.30875941339675</c:v>
                </c:pt>
                <c:pt idx="336">
                  <c:v>0.307570352754657</c:v>
                </c:pt>
                <c:pt idx="337">
                  <c:v>0.340071343638526</c:v>
                </c:pt>
                <c:pt idx="338">
                  <c:v>0.276654776060246</c:v>
                </c:pt>
                <c:pt idx="339">
                  <c:v>0.291319857312723</c:v>
                </c:pt>
                <c:pt idx="340">
                  <c:v>0.291319857312723</c:v>
                </c:pt>
                <c:pt idx="341">
                  <c:v>0.304003170828379</c:v>
                </c:pt>
                <c:pt idx="342">
                  <c:v>0.288149028933809</c:v>
                </c:pt>
                <c:pt idx="343">
                  <c:v>0.281807372175981</c:v>
                </c:pt>
                <c:pt idx="344">
                  <c:v>0.302417756638922</c:v>
                </c:pt>
                <c:pt idx="345">
                  <c:v>0.298454221165279</c:v>
                </c:pt>
                <c:pt idx="346">
                  <c:v>0.307173999207293</c:v>
                </c:pt>
                <c:pt idx="347">
                  <c:v>0.30321046373365</c:v>
                </c:pt>
                <c:pt idx="348">
                  <c:v>0.291319857312723</c:v>
                </c:pt>
                <c:pt idx="349">
                  <c:v>0.277447483154974</c:v>
                </c:pt>
                <c:pt idx="350">
                  <c:v>0.304003170828379</c:v>
                </c:pt>
                <c:pt idx="351">
                  <c:v>0.288149028933809</c:v>
                </c:pt>
                <c:pt idx="352">
                  <c:v>0.283392786365438</c:v>
                </c:pt>
                <c:pt idx="353">
                  <c:v>0.30875941339675</c:v>
                </c:pt>
                <c:pt idx="354">
                  <c:v>0.306777645659929</c:v>
                </c:pt>
                <c:pt idx="355">
                  <c:v>0.307173999207293</c:v>
                </c:pt>
                <c:pt idx="356">
                  <c:v>0.325802615933413</c:v>
                </c:pt>
                <c:pt idx="357">
                  <c:v>0.299643281807372</c:v>
                </c:pt>
                <c:pt idx="358">
                  <c:v>0.315893777249306</c:v>
                </c:pt>
                <c:pt idx="359">
                  <c:v>0.294094332144273</c:v>
                </c:pt>
                <c:pt idx="360">
                  <c:v>0.337296868806976</c:v>
                </c:pt>
                <c:pt idx="361">
                  <c:v>0.319857312722949</c:v>
                </c:pt>
                <c:pt idx="362">
                  <c:v>0.300832342449465</c:v>
                </c:pt>
                <c:pt idx="363">
                  <c:v>0.323424494649227</c:v>
                </c:pt>
                <c:pt idx="364">
                  <c:v>0.298850574712644</c:v>
                </c:pt>
                <c:pt idx="365">
                  <c:v>0.329766151407055</c:v>
                </c:pt>
                <c:pt idx="366">
                  <c:v>0.342845818470075</c:v>
                </c:pt>
                <c:pt idx="367">
                  <c:v>0.322631787554499</c:v>
                </c:pt>
                <c:pt idx="368">
                  <c:v>0.342845818470075</c:v>
                </c:pt>
                <c:pt idx="369">
                  <c:v>0.344827586206897</c:v>
                </c:pt>
                <c:pt idx="370">
                  <c:v>0.340864050733254</c:v>
                </c:pt>
                <c:pt idx="371">
                  <c:v>0.322235434007134</c:v>
                </c:pt>
                <c:pt idx="372">
                  <c:v>0.313912009512485</c:v>
                </c:pt>
                <c:pt idx="373">
                  <c:v>0.317082837891399</c:v>
                </c:pt>
                <c:pt idx="374">
                  <c:v>0.321046373365042</c:v>
                </c:pt>
                <c:pt idx="375">
                  <c:v>0.320650019817677</c:v>
                </c:pt>
                <c:pt idx="376">
                  <c:v>0.341656757827983</c:v>
                </c:pt>
                <c:pt idx="377">
                  <c:v>0.346413000396354</c:v>
                </c:pt>
                <c:pt idx="378">
                  <c:v>0.328180737217598</c:v>
                </c:pt>
                <c:pt idx="379">
                  <c:v>0.340071343638526</c:v>
                </c:pt>
                <c:pt idx="380">
                  <c:v>0.325406262386048</c:v>
                </c:pt>
                <c:pt idx="381">
                  <c:v>0.333729686880698</c:v>
                </c:pt>
                <c:pt idx="382">
                  <c:v>0.325802615933413</c:v>
                </c:pt>
                <c:pt idx="383">
                  <c:v>0.323028141101863</c:v>
                </c:pt>
                <c:pt idx="384">
                  <c:v>0.325009908838684</c:v>
                </c:pt>
                <c:pt idx="385">
                  <c:v>0.342053111375347</c:v>
                </c:pt>
                <c:pt idx="386">
                  <c:v>0.352754657154181</c:v>
                </c:pt>
                <c:pt idx="387">
                  <c:v>0.378121284185493</c:v>
                </c:pt>
                <c:pt idx="388">
                  <c:v>0.342449464922711</c:v>
                </c:pt>
                <c:pt idx="389">
                  <c:v>0.319857312722949</c:v>
                </c:pt>
                <c:pt idx="390">
                  <c:v>0.338089575901704</c:v>
                </c:pt>
                <c:pt idx="391">
                  <c:v>0.32461355529132</c:v>
                </c:pt>
                <c:pt idx="392">
                  <c:v>0.34324217201744</c:v>
                </c:pt>
                <c:pt idx="393">
                  <c:v>0.328973444312327</c:v>
                </c:pt>
                <c:pt idx="394">
                  <c:v>0.338089575901704</c:v>
                </c:pt>
                <c:pt idx="395">
                  <c:v>0.354340071343638</c:v>
                </c:pt>
                <c:pt idx="396">
                  <c:v>0.3824811732065</c:v>
                </c:pt>
                <c:pt idx="397">
                  <c:v>0.345620293301625</c:v>
                </c:pt>
                <c:pt idx="398">
                  <c:v>0.358699960364645</c:v>
                </c:pt>
                <c:pt idx="399">
                  <c:v>0.351565596512089</c:v>
                </c:pt>
                <c:pt idx="400">
                  <c:v>0.347205707491082</c:v>
                </c:pt>
                <c:pt idx="401">
                  <c:v>0.342449464922711</c:v>
                </c:pt>
                <c:pt idx="402">
                  <c:v>0.311930241775664</c:v>
                </c:pt>
                <c:pt idx="403">
                  <c:v>0.363059849385652</c:v>
                </c:pt>
                <c:pt idx="404">
                  <c:v>0.355925485533095</c:v>
                </c:pt>
                <c:pt idx="405">
                  <c:v>0.342845818470075</c:v>
                </c:pt>
                <c:pt idx="406">
                  <c:v>0.362267142290923</c:v>
                </c:pt>
                <c:pt idx="407">
                  <c:v>0.357114546175188</c:v>
                </c:pt>
                <c:pt idx="408">
                  <c:v>0.401902497027348</c:v>
                </c:pt>
                <c:pt idx="409">
                  <c:v>0.377328577090765</c:v>
                </c:pt>
                <c:pt idx="410">
                  <c:v>0.326595323028141</c:v>
                </c:pt>
                <c:pt idx="411">
                  <c:v>0.344827586206897</c:v>
                </c:pt>
                <c:pt idx="412">
                  <c:v>0.375346809353944</c:v>
                </c:pt>
                <c:pt idx="413">
                  <c:v>0.357907253269917</c:v>
                </c:pt>
                <c:pt idx="414">
                  <c:v>0.384066587395957</c:v>
                </c:pt>
                <c:pt idx="415">
                  <c:v>0.359889021006738</c:v>
                </c:pt>
                <c:pt idx="416">
                  <c:v>0.36940150614348</c:v>
                </c:pt>
                <c:pt idx="417">
                  <c:v>0.33491874752279</c:v>
                </c:pt>
                <c:pt idx="418">
                  <c:v>0.375346809353944</c:v>
                </c:pt>
                <c:pt idx="419">
                  <c:v>0.372572334522394</c:v>
                </c:pt>
                <c:pt idx="420">
                  <c:v>0.375346809353944</c:v>
                </c:pt>
                <c:pt idx="421">
                  <c:v>0.370590566785573</c:v>
                </c:pt>
                <c:pt idx="422">
                  <c:v>0.367023384859294</c:v>
                </c:pt>
                <c:pt idx="423">
                  <c:v>0.378913991280222</c:v>
                </c:pt>
                <c:pt idx="424">
                  <c:v>0.358303606817281</c:v>
                </c:pt>
                <c:pt idx="425">
                  <c:v>0.3824811732065</c:v>
                </c:pt>
                <c:pt idx="426">
                  <c:v>0.373761395164487</c:v>
                </c:pt>
                <c:pt idx="427">
                  <c:v>0.404676971858898</c:v>
                </c:pt>
                <c:pt idx="428">
                  <c:v>0.369005152596116</c:v>
                </c:pt>
                <c:pt idx="429">
                  <c:v>0.372968688069758</c:v>
                </c:pt>
                <c:pt idx="430">
                  <c:v>0.386444708680143</c:v>
                </c:pt>
                <c:pt idx="431">
                  <c:v>0.396353547364249</c:v>
                </c:pt>
                <c:pt idx="432">
                  <c:v>0.397146254458977</c:v>
                </c:pt>
                <c:pt idx="433">
                  <c:v>0.354340071343638</c:v>
                </c:pt>
                <c:pt idx="434">
                  <c:v>0.359889021006738</c:v>
                </c:pt>
                <c:pt idx="435">
                  <c:v>0.376535869996036</c:v>
                </c:pt>
                <c:pt idx="436">
                  <c:v>0.414585810543004</c:v>
                </c:pt>
                <c:pt idx="437">
                  <c:v>0.386841062227507</c:v>
                </c:pt>
                <c:pt idx="438">
                  <c:v>0.388426476416964</c:v>
                </c:pt>
                <c:pt idx="439">
                  <c:v>0.362663495838288</c:v>
                </c:pt>
                <c:pt idx="440">
                  <c:v>0.405866032500991</c:v>
                </c:pt>
                <c:pt idx="441">
                  <c:v>0.395957193816885</c:v>
                </c:pt>
                <c:pt idx="442">
                  <c:v>0.369797859690844</c:v>
                </c:pt>
                <c:pt idx="443">
                  <c:v>0.370194213238209</c:v>
                </c:pt>
                <c:pt idx="444">
                  <c:v>0.386444708680143</c:v>
                </c:pt>
                <c:pt idx="445">
                  <c:v>0.399920729290527</c:v>
                </c:pt>
                <c:pt idx="446">
                  <c:v>0.396749900911613</c:v>
                </c:pt>
                <c:pt idx="447">
                  <c:v>0.429647245342846</c:v>
                </c:pt>
                <c:pt idx="448">
                  <c:v>0.397146254458977</c:v>
                </c:pt>
                <c:pt idx="449">
                  <c:v>0.421323820848197</c:v>
                </c:pt>
                <c:pt idx="450">
                  <c:v>0.362663495838288</c:v>
                </c:pt>
                <c:pt idx="451">
                  <c:v>0.412604042806183</c:v>
                </c:pt>
                <c:pt idx="452">
                  <c:v>0.403091557669441</c:v>
                </c:pt>
                <c:pt idx="453">
                  <c:v>0.370590566785573</c:v>
                </c:pt>
                <c:pt idx="454">
                  <c:v>0.385652001585414</c:v>
                </c:pt>
                <c:pt idx="455">
                  <c:v>0.368608799048751</c:v>
                </c:pt>
                <c:pt idx="456">
                  <c:v>0.406658739595719</c:v>
                </c:pt>
                <c:pt idx="457">
                  <c:v>0.412604042806183</c:v>
                </c:pt>
                <c:pt idx="458">
                  <c:v>0.395957193816885</c:v>
                </c:pt>
                <c:pt idx="459">
                  <c:v>0.397938961553706</c:v>
                </c:pt>
                <c:pt idx="460">
                  <c:v>0.370590566785573</c:v>
                </c:pt>
                <c:pt idx="461">
                  <c:v>0.395164486722156</c:v>
                </c:pt>
                <c:pt idx="462">
                  <c:v>0.417756638921918</c:v>
                </c:pt>
                <c:pt idx="463">
                  <c:v>0.429647245342846</c:v>
                </c:pt>
                <c:pt idx="464">
                  <c:v>0.426080063416568</c:v>
                </c:pt>
                <c:pt idx="465">
                  <c:v>0.396353547364249</c:v>
                </c:pt>
                <c:pt idx="466">
                  <c:v>0.421720174395561</c:v>
                </c:pt>
                <c:pt idx="467">
                  <c:v>0.412604042806183</c:v>
                </c:pt>
                <c:pt idx="468">
                  <c:v>0.418945699564011</c:v>
                </c:pt>
                <c:pt idx="469">
                  <c:v>0.418549346016647</c:v>
                </c:pt>
                <c:pt idx="470">
                  <c:v>0.442330558858502</c:v>
                </c:pt>
                <c:pt idx="471">
                  <c:v>0.419342053111375</c:v>
                </c:pt>
                <c:pt idx="472">
                  <c:v>0.432025366627031</c:v>
                </c:pt>
                <c:pt idx="473">
                  <c:v>0.405866032500991</c:v>
                </c:pt>
                <c:pt idx="474">
                  <c:v>0.420134760206104</c:v>
                </c:pt>
                <c:pt idx="475">
                  <c:v>0.412207689258819</c:v>
                </c:pt>
                <c:pt idx="476">
                  <c:v>0.416171224732461</c:v>
                </c:pt>
                <c:pt idx="477">
                  <c:v>0.403091557669441</c:v>
                </c:pt>
                <c:pt idx="478">
                  <c:v>0.413000396353547</c:v>
                </c:pt>
                <c:pt idx="479">
                  <c:v>0.409433214427269</c:v>
                </c:pt>
                <c:pt idx="480">
                  <c:v>0.473246135552913</c:v>
                </c:pt>
                <c:pt idx="481">
                  <c:v>0.389615537059057</c:v>
                </c:pt>
                <c:pt idx="482">
                  <c:v>0.439159730479588</c:v>
                </c:pt>
                <c:pt idx="483">
                  <c:v>0.431232659532303</c:v>
                </c:pt>
                <c:pt idx="484">
                  <c:v>0.401902497027348</c:v>
                </c:pt>
                <c:pt idx="485">
                  <c:v>0.436781609195402</c:v>
                </c:pt>
                <c:pt idx="486">
                  <c:v>0.408640507332541</c:v>
                </c:pt>
                <c:pt idx="487">
                  <c:v>0.414982164090369</c:v>
                </c:pt>
                <c:pt idx="488">
                  <c:v>0.399920729290527</c:v>
                </c:pt>
                <c:pt idx="489">
                  <c:v>0.441934205311138</c:v>
                </c:pt>
                <c:pt idx="490">
                  <c:v>0.439556084026952</c:v>
                </c:pt>
                <c:pt idx="491">
                  <c:v>0.467697185889814</c:v>
                </c:pt>
                <c:pt idx="492">
                  <c:v>0.409433214427269</c:v>
                </c:pt>
                <c:pt idx="493">
                  <c:v>0.409433214427269</c:v>
                </c:pt>
                <c:pt idx="494">
                  <c:v>0.454617518826794</c:v>
                </c:pt>
                <c:pt idx="495">
                  <c:v>0.39556084026952</c:v>
                </c:pt>
                <c:pt idx="496">
                  <c:v>0.43004359889021</c:v>
                </c:pt>
                <c:pt idx="497">
                  <c:v>0.44867221561633</c:v>
                </c:pt>
                <c:pt idx="498">
                  <c:v>0.464130003963535</c:v>
                </c:pt>
                <c:pt idx="499">
                  <c:v>0.454221165279429</c:v>
                </c:pt>
                <c:pt idx="500">
                  <c:v>0.452239397542608</c:v>
                </c:pt>
                <c:pt idx="501">
                  <c:v>0.425287356321839</c:v>
                </c:pt>
                <c:pt idx="502">
                  <c:v>0.451050336900515</c:v>
                </c:pt>
                <c:pt idx="503">
                  <c:v>0.426080063416568</c:v>
                </c:pt>
                <c:pt idx="504">
                  <c:v>0.458184700753072</c:v>
                </c:pt>
                <c:pt idx="505">
                  <c:v>0.450653983353151</c:v>
                </c:pt>
                <c:pt idx="506">
                  <c:v>0.412207689258819</c:v>
                </c:pt>
                <c:pt idx="507">
                  <c:v>0.439952437574316</c:v>
                </c:pt>
                <c:pt idx="508">
                  <c:v>0.483551327784384</c:v>
                </c:pt>
                <c:pt idx="509">
                  <c:v>0.422512881490289</c:v>
                </c:pt>
                <c:pt idx="510">
                  <c:v>0.460562822037257</c:v>
                </c:pt>
                <c:pt idx="511">
                  <c:v>0.447879508521601</c:v>
                </c:pt>
                <c:pt idx="512">
                  <c:v>0.432025366627031</c:v>
                </c:pt>
                <c:pt idx="513">
                  <c:v>0.475624256837099</c:v>
                </c:pt>
                <c:pt idx="514">
                  <c:v>0.466111771700357</c:v>
                </c:pt>
                <c:pt idx="515">
                  <c:v>0.453428458184701</c:v>
                </c:pt>
                <c:pt idx="516">
                  <c:v>0.455806579468886</c:v>
                </c:pt>
                <c:pt idx="517">
                  <c:v>0.448275862068966</c:v>
                </c:pt>
                <c:pt idx="518">
                  <c:v>0.473642489100277</c:v>
                </c:pt>
                <c:pt idx="519">
                  <c:v>0.459373761395165</c:v>
                </c:pt>
                <c:pt idx="520">
                  <c:v>0.455013872374158</c:v>
                </c:pt>
                <c:pt idx="521">
                  <c:v>0.473246135552913</c:v>
                </c:pt>
                <c:pt idx="522">
                  <c:v>0.456995640110979</c:v>
                </c:pt>
                <c:pt idx="523">
                  <c:v>0.460166468489893</c:v>
                </c:pt>
                <c:pt idx="524">
                  <c:v>0.425683709869203</c:v>
                </c:pt>
                <c:pt idx="525">
                  <c:v>0.445501387237416</c:v>
                </c:pt>
                <c:pt idx="526">
                  <c:v>0.470075307173999</c:v>
                </c:pt>
                <c:pt idx="527">
                  <c:v>0.476416963931827</c:v>
                </c:pt>
                <c:pt idx="528">
                  <c:v>0.447086801426873</c:v>
                </c:pt>
                <c:pt idx="529">
                  <c:v>0.455410225921522</c:v>
                </c:pt>
                <c:pt idx="530">
                  <c:v>0.464130003963535</c:v>
                </c:pt>
                <c:pt idx="531">
                  <c:v>0.47760602457392</c:v>
                </c:pt>
                <c:pt idx="532">
                  <c:v>0.465715418152992</c:v>
                </c:pt>
                <c:pt idx="533">
                  <c:v>0.443519619500595</c:v>
                </c:pt>
                <c:pt idx="534">
                  <c:v>0.457391993658343</c:v>
                </c:pt>
                <c:pt idx="535">
                  <c:v>0.491478398731669</c:v>
                </c:pt>
                <c:pt idx="536">
                  <c:v>0.483947681331748</c:v>
                </c:pt>
                <c:pt idx="537">
                  <c:v>0.437574316290131</c:v>
                </c:pt>
                <c:pt idx="538">
                  <c:v>0.467300832342449</c:v>
                </c:pt>
                <c:pt idx="539">
                  <c:v>0.478795085216013</c:v>
                </c:pt>
                <c:pt idx="540">
                  <c:v>0.495045580657947</c:v>
                </c:pt>
                <c:pt idx="541">
                  <c:v>0.459373761395165</c:v>
                </c:pt>
                <c:pt idx="542">
                  <c:v>0.455013872374158</c:v>
                </c:pt>
                <c:pt idx="543">
                  <c:v>0.482362267142291</c:v>
                </c:pt>
                <c:pt idx="544">
                  <c:v>0.445501387237416</c:v>
                </c:pt>
                <c:pt idx="545">
                  <c:v>0.471660721363456</c:v>
                </c:pt>
                <c:pt idx="546">
                  <c:v>0.455410225921522</c:v>
                </c:pt>
                <c:pt idx="547">
                  <c:v>0.460959175584621</c:v>
                </c:pt>
                <c:pt idx="548">
                  <c:v>0.498216409036861</c:v>
                </c:pt>
                <c:pt idx="549">
                  <c:v>0.462940943321443</c:v>
                </c:pt>
                <c:pt idx="550">
                  <c:v>0.462544589774078</c:v>
                </c:pt>
                <c:pt idx="551">
                  <c:v>0.439556084026952</c:v>
                </c:pt>
                <c:pt idx="552">
                  <c:v>0.485136741973841</c:v>
                </c:pt>
                <c:pt idx="553">
                  <c:v>0.464130003963535</c:v>
                </c:pt>
                <c:pt idx="554">
                  <c:v>0.494649227110583</c:v>
                </c:pt>
                <c:pt idx="555">
                  <c:v>0.475227903289734</c:v>
                </c:pt>
                <c:pt idx="556">
                  <c:v>0.49068569163694</c:v>
                </c:pt>
                <c:pt idx="557">
                  <c:v>0.474435196195006</c:v>
                </c:pt>
                <c:pt idx="558">
                  <c:v>0.521204914783987</c:v>
                </c:pt>
                <c:pt idx="559">
                  <c:v>0.520808561236623</c:v>
                </c:pt>
                <c:pt idx="560">
                  <c:v>0.487118509710662</c:v>
                </c:pt>
                <c:pt idx="561">
                  <c:v>0.506936187078874</c:v>
                </c:pt>
                <c:pt idx="562">
                  <c:v>0.495441934205311</c:v>
                </c:pt>
                <c:pt idx="563">
                  <c:v>0.462940943321443</c:v>
                </c:pt>
                <c:pt idx="564">
                  <c:v>0.469678953626635</c:v>
                </c:pt>
                <c:pt idx="565">
                  <c:v>0.50931430836306</c:v>
                </c:pt>
                <c:pt idx="566">
                  <c:v>0.510503369005153</c:v>
                </c:pt>
                <c:pt idx="567">
                  <c:v>0.535869996036465</c:v>
                </c:pt>
                <c:pt idx="568">
                  <c:v>0.460959175584621</c:v>
                </c:pt>
                <c:pt idx="569">
                  <c:v>0.489496630994847</c:v>
                </c:pt>
                <c:pt idx="570">
                  <c:v>0.505747126436782</c:v>
                </c:pt>
                <c:pt idx="571">
                  <c:v>0.489496630994847</c:v>
                </c:pt>
                <c:pt idx="572">
                  <c:v>0.484740388426476</c:v>
                </c:pt>
                <c:pt idx="573">
                  <c:v>0.500198176773682</c:v>
                </c:pt>
                <c:pt idx="574">
                  <c:v>0.49623464130004</c:v>
                </c:pt>
                <c:pt idx="575">
                  <c:v>0.52516845025763</c:v>
                </c:pt>
                <c:pt idx="576">
                  <c:v>0.534680935394372</c:v>
                </c:pt>
                <c:pt idx="577">
                  <c:v>0.471660721363456</c:v>
                </c:pt>
                <c:pt idx="578">
                  <c:v>0.523186682520809</c:v>
                </c:pt>
                <c:pt idx="579">
                  <c:v>0.501783590963139</c:v>
                </c:pt>
                <c:pt idx="580">
                  <c:v>0.514070550931431</c:v>
                </c:pt>
                <c:pt idx="581">
                  <c:v>0.504161712247325</c:v>
                </c:pt>
                <c:pt idx="582">
                  <c:v>0.485533095521205</c:v>
                </c:pt>
                <c:pt idx="583">
                  <c:v>0.483154974237019</c:v>
                </c:pt>
                <c:pt idx="584">
                  <c:v>0.5354736424891</c:v>
                </c:pt>
                <c:pt idx="585">
                  <c:v>0.526357510899723</c:v>
                </c:pt>
                <c:pt idx="586">
                  <c:v>0.546571541815299</c:v>
                </c:pt>
                <c:pt idx="587">
                  <c:v>0.495441934205311</c:v>
                </c:pt>
                <c:pt idx="588">
                  <c:v>0.491082045184304</c:v>
                </c:pt>
                <c:pt idx="589">
                  <c:v>0.49623464130004</c:v>
                </c:pt>
                <c:pt idx="590">
                  <c:v>0.511296076099881</c:v>
                </c:pt>
                <c:pt idx="591">
                  <c:v>0.498216409036861</c:v>
                </c:pt>
                <c:pt idx="592">
                  <c:v>0.542211652794293</c:v>
                </c:pt>
                <c:pt idx="593">
                  <c:v>0.474038842647642</c:v>
                </c:pt>
                <c:pt idx="594">
                  <c:v>0.531906460562822</c:v>
                </c:pt>
                <c:pt idx="595">
                  <c:v>0.562425683709869</c:v>
                </c:pt>
                <c:pt idx="596">
                  <c:v>0.532699167657551</c:v>
                </c:pt>
                <c:pt idx="597">
                  <c:v>0.536266349583829</c:v>
                </c:pt>
                <c:pt idx="598">
                  <c:v>0.542211652794293</c:v>
                </c:pt>
                <c:pt idx="599">
                  <c:v>0.526357510899723</c:v>
                </c:pt>
                <c:pt idx="600">
                  <c:v>0.535077288941736</c:v>
                </c:pt>
                <c:pt idx="601">
                  <c:v>0.538644470868014</c:v>
                </c:pt>
                <c:pt idx="602">
                  <c:v>0.527150217994451</c:v>
                </c:pt>
                <c:pt idx="603">
                  <c:v>0.506936187078874</c:v>
                </c:pt>
                <c:pt idx="604">
                  <c:v>0.536662703131193</c:v>
                </c:pt>
                <c:pt idx="605">
                  <c:v>0.472453428458185</c:v>
                </c:pt>
                <c:pt idx="606">
                  <c:v>0.568767340467697</c:v>
                </c:pt>
                <c:pt idx="607">
                  <c:v>0.508917954815696</c:v>
                </c:pt>
                <c:pt idx="608">
                  <c:v>0.506936187078874</c:v>
                </c:pt>
                <c:pt idx="609">
                  <c:v>0.501387237415775</c:v>
                </c:pt>
                <c:pt idx="610">
                  <c:v>0.534680935394372</c:v>
                </c:pt>
                <c:pt idx="611">
                  <c:v>0.50376535869996</c:v>
                </c:pt>
                <c:pt idx="612">
                  <c:v>0.535077288941736</c:v>
                </c:pt>
                <c:pt idx="613">
                  <c:v>0.541418945699564</c:v>
                </c:pt>
                <c:pt idx="614">
                  <c:v>0.571541815299247</c:v>
                </c:pt>
                <c:pt idx="615">
                  <c:v>0.506936187078874</c:v>
                </c:pt>
                <c:pt idx="616">
                  <c:v>0.565596512088783</c:v>
                </c:pt>
                <c:pt idx="617">
                  <c:v>0.52794292508918</c:v>
                </c:pt>
                <c:pt idx="618">
                  <c:v>0.534284581847008</c:v>
                </c:pt>
                <c:pt idx="619">
                  <c:v>0.577090764962346</c:v>
                </c:pt>
                <c:pt idx="620">
                  <c:v>0.567578279825604</c:v>
                </c:pt>
                <c:pt idx="621">
                  <c:v>0.623464130003963</c:v>
                </c:pt>
                <c:pt idx="622">
                  <c:v>0.539833531510107</c:v>
                </c:pt>
                <c:pt idx="623">
                  <c:v>0.542608006341657</c:v>
                </c:pt>
                <c:pt idx="624">
                  <c:v>0.549742370194213</c:v>
                </c:pt>
                <c:pt idx="625">
                  <c:v>0.533095521204915</c:v>
                </c:pt>
                <c:pt idx="626">
                  <c:v>0.523979389615537</c:v>
                </c:pt>
                <c:pt idx="627">
                  <c:v>0.531906460562822</c:v>
                </c:pt>
                <c:pt idx="628">
                  <c:v>0.562822037257233</c:v>
                </c:pt>
                <c:pt idx="629">
                  <c:v>0.552913198573127</c:v>
                </c:pt>
                <c:pt idx="630">
                  <c:v>0.540229885057471</c:v>
                </c:pt>
                <c:pt idx="631">
                  <c:v>0.510503369005153</c:v>
                </c:pt>
                <c:pt idx="632">
                  <c:v>0.558858501783591</c:v>
                </c:pt>
                <c:pt idx="633">
                  <c:v>0.534680935394372</c:v>
                </c:pt>
                <c:pt idx="634">
                  <c:v>0.549742370194213</c:v>
                </c:pt>
                <c:pt idx="635">
                  <c:v>0.545382481173207</c:v>
                </c:pt>
                <c:pt idx="636">
                  <c:v>0.573523583036068</c:v>
                </c:pt>
                <c:pt idx="637">
                  <c:v>0.523583036068173</c:v>
                </c:pt>
                <c:pt idx="638">
                  <c:v>0.589774078478002</c:v>
                </c:pt>
                <c:pt idx="639">
                  <c:v>0.531113753468094</c:v>
                </c:pt>
                <c:pt idx="640">
                  <c:v>0.574712643678161</c:v>
                </c:pt>
                <c:pt idx="641">
                  <c:v>0.535869996036465</c:v>
                </c:pt>
                <c:pt idx="642">
                  <c:v>0.535869996036465</c:v>
                </c:pt>
                <c:pt idx="643">
                  <c:v>0.556084026952041</c:v>
                </c:pt>
                <c:pt idx="644">
                  <c:v>0.546571541815299</c:v>
                </c:pt>
                <c:pt idx="645">
                  <c:v>0.542211652794293</c:v>
                </c:pt>
                <c:pt idx="646">
                  <c:v>0.590170432025367</c:v>
                </c:pt>
                <c:pt idx="647">
                  <c:v>0.536266349583829</c:v>
                </c:pt>
                <c:pt idx="648">
                  <c:v>0.570749108204519</c:v>
                </c:pt>
                <c:pt idx="649">
                  <c:v>0.529131985731272</c:v>
                </c:pt>
                <c:pt idx="650">
                  <c:v>0.586999603646453</c:v>
                </c:pt>
                <c:pt idx="651">
                  <c:v>0.573127229488704</c:v>
                </c:pt>
                <c:pt idx="652">
                  <c:v>0.592944906856916</c:v>
                </c:pt>
                <c:pt idx="653">
                  <c:v>0.592944906856916</c:v>
                </c:pt>
                <c:pt idx="654">
                  <c:v>0.533491874752279</c:v>
                </c:pt>
                <c:pt idx="655">
                  <c:v>0.516052318668252</c:v>
                </c:pt>
                <c:pt idx="656">
                  <c:v>0.602853745541022</c:v>
                </c:pt>
                <c:pt idx="657">
                  <c:v>0.580657946888625</c:v>
                </c:pt>
                <c:pt idx="658">
                  <c:v>0.57273087594134</c:v>
                </c:pt>
                <c:pt idx="659">
                  <c:v>0.565200158541419</c:v>
                </c:pt>
                <c:pt idx="660">
                  <c:v>0.559254855330955</c:v>
                </c:pt>
                <c:pt idx="661">
                  <c:v>0.548156956004756</c:v>
                </c:pt>
                <c:pt idx="662">
                  <c:v>0.541815299246928</c:v>
                </c:pt>
                <c:pt idx="663">
                  <c:v>0.589774078478002</c:v>
                </c:pt>
                <c:pt idx="664">
                  <c:v>0.554894966309948</c:v>
                </c:pt>
                <c:pt idx="665">
                  <c:v>0.623464130003963</c:v>
                </c:pt>
                <c:pt idx="666">
                  <c:v>0.564011097899326</c:v>
                </c:pt>
                <c:pt idx="667">
                  <c:v>0.549346016646849</c:v>
                </c:pt>
                <c:pt idx="668">
                  <c:v>0.562425683709869</c:v>
                </c:pt>
                <c:pt idx="669">
                  <c:v>0.580657946888625</c:v>
                </c:pt>
                <c:pt idx="670">
                  <c:v>0.583432421720174</c:v>
                </c:pt>
                <c:pt idx="671">
                  <c:v>0.55410225921522</c:v>
                </c:pt>
                <c:pt idx="672">
                  <c:v>0.573127229488704</c:v>
                </c:pt>
                <c:pt idx="673">
                  <c:v>0.541815299246928</c:v>
                </c:pt>
                <c:pt idx="674">
                  <c:v>0.612366230677765</c:v>
                </c:pt>
                <c:pt idx="675">
                  <c:v>0.574316290130797</c:v>
                </c:pt>
                <c:pt idx="676">
                  <c:v>0.563218390804598</c:v>
                </c:pt>
                <c:pt idx="677">
                  <c:v>0.566389219183512</c:v>
                </c:pt>
                <c:pt idx="678">
                  <c:v>0.612366230677765</c:v>
                </c:pt>
                <c:pt idx="679">
                  <c:v>0.551724137931034</c:v>
                </c:pt>
                <c:pt idx="680">
                  <c:v>0.581847007530717</c:v>
                </c:pt>
                <c:pt idx="681">
                  <c:v>0.56995640110979</c:v>
                </c:pt>
                <c:pt idx="682">
                  <c:v>0.546571541815299</c:v>
                </c:pt>
                <c:pt idx="683">
                  <c:v>0.610384462940943</c:v>
                </c:pt>
                <c:pt idx="684">
                  <c:v>0.591359492667459</c:v>
                </c:pt>
                <c:pt idx="685">
                  <c:v>0.587792310741181</c:v>
                </c:pt>
                <c:pt idx="686">
                  <c:v>0.605231866825208</c:v>
                </c:pt>
                <c:pt idx="687">
                  <c:v>0.591755846214824</c:v>
                </c:pt>
                <c:pt idx="688">
                  <c:v>0.607609988109394</c:v>
                </c:pt>
                <c:pt idx="689">
                  <c:v>0.577487118509711</c:v>
                </c:pt>
                <c:pt idx="690">
                  <c:v>0.576694411414982</c:v>
                </c:pt>
                <c:pt idx="691">
                  <c:v>0.56995640110979</c:v>
                </c:pt>
                <c:pt idx="692">
                  <c:v>0.606024573919936</c:v>
                </c:pt>
                <c:pt idx="693">
                  <c:v>0.674990091161316</c:v>
                </c:pt>
                <c:pt idx="694">
                  <c:v>0.692826000792707</c:v>
                </c:pt>
                <c:pt idx="695">
                  <c:v>0.711454617518827</c:v>
                </c:pt>
                <c:pt idx="696">
                  <c:v>0.716210860087198</c:v>
                </c:pt>
                <c:pt idx="697">
                  <c:v>0.614347998414586</c:v>
                </c:pt>
                <c:pt idx="698">
                  <c:v>0.604042806183115</c:v>
                </c:pt>
                <c:pt idx="699">
                  <c:v>0.608006341656758</c:v>
                </c:pt>
                <c:pt idx="700">
                  <c:v>0.644074514466904</c:v>
                </c:pt>
                <c:pt idx="701">
                  <c:v>0.640110978993262</c:v>
                </c:pt>
                <c:pt idx="702">
                  <c:v>0.646056282203726</c:v>
                </c:pt>
                <c:pt idx="703">
                  <c:v>0.59611573523583</c:v>
                </c:pt>
                <c:pt idx="704">
                  <c:v>0.571938168846611</c:v>
                </c:pt>
                <c:pt idx="705">
                  <c:v>0.599682917162109</c:v>
                </c:pt>
                <c:pt idx="706">
                  <c:v>0.608799048751486</c:v>
                </c:pt>
                <c:pt idx="707">
                  <c:v>0.586999603646453</c:v>
                </c:pt>
                <c:pt idx="708">
                  <c:v>0.596908442330559</c:v>
                </c:pt>
                <c:pt idx="709">
                  <c:v>0.65675782798256</c:v>
                </c:pt>
                <c:pt idx="710">
                  <c:v>0.648830757035275</c:v>
                </c:pt>
                <c:pt idx="711">
                  <c:v>0.634562029330162</c:v>
                </c:pt>
                <c:pt idx="712">
                  <c:v>0.625842251288149</c:v>
                </c:pt>
                <c:pt idx="713">
                  <c:v>0.650019817677368</c:v>
                </c:pt>
                <c:pt idx="714">
                  <c:v>0.612366230677765</c:v>
                </c:pt>
                <c:pt idx="715">
                  <c:v>0.609591755846215</c:v>
                </c:pt>
                <c:pt idx="716">
                  <c:v>0.630994847403884</c:v>
                </c:pt>
                <c:pt idx="717">
                  <c:v>0.604835513277844</c:v>
                </c:pt>
                <c:pt idx="718">
                  <c:v>0.627427665477606</c:v>
                </c:pt>
                <c:pt idx="719">
                  <c:v>0.619104240982957</c:v>
                </c:pt>
                <c:pt idx="720">
                  <c:v>0.584621482362267</c:v>
                </c:pt>
                <c:pt idx="721">
                  <c:v>0.655965120887832</c:v>
                </c:pt>
                <c:pt idx="722">
                  <c:v>0.643281807372176</c:v>
                </c:pt>
                <c:pt idx="723">
                  <c:v>0.59889021006738</c:v>
                </c:pt>
                <c:pt idx="724">
                  <c:v>0.643281807372176</c:v>
                </c:pt>
                <c:pt idx="725">
                  <c:v>0.63059849385652</c:v>
                </c:pt>
                <c:pt idx="726">
                  <c:v>0.626634958382877</c:v>
                </c:pt>
                <c:pt idx="727">
                  <c:v>0.594926674593738</c:v>
                </c:pt>
                <c:pt idx="728">
                  <c:v>0.626634958382877</c:v>
                </c:pt>
                <c:pt idx="729">
                  <c:v>0.626238604835513</c:v>
                </c:pt>
                <c:pt idx="730">
                  <c:v>0.642885453824812</c:v>
                </c:pt>
                <c:pt idx="731">
                  <c:v>0.628220372572334</c:v>
                </c:pt>
                <c:pt idx="732">
                  <c:v>0.603646452635751</c:v>
                </c:pt>
                <c:pt idx="733">
                  <c:v>0.64645263575109</c:v>
                </c:pt>
                <c:pt idx="734">
                  <c:v>0.660325009908838</c:v>
                </c:pt>
                <c:pt idx="735">
                  <c:v>0.64922711058264</c:v>
                </c:pt>
                <c:pt idx="736">
                  <c:v>0.637336504161712</c:v>
                </c:pt>
                <c:pt idx="737">
                  <c:v>0.61474435196195</c:v>
                </c:pt>
                <c:pt idx="738">
                  <c:v>0.611573523583036</c:v>
                </c:pt>
                <c:pt idx="739">
                  <c:v>0.640507332540626</c:v>
                </c:pt>
                <c:pt idx="740">
                  <c:v>0.629013079667063</c:v>
                </c:pt>
                <c:pt idx="741">
                  <c:v>0.694807768529528</c:v>
                </c:pt>
                <c:pt idx="742">
                  <c:v>0.688069758224336</c:v>
                </c:pt>
                <c:pt idx="743">
                  <c:v>0.665873959571938</c:v>
                </c:pt>
                <c:pt idx="744">
                  <c:v>0.627031311930242</c:v>
                </c:pt>
                <c:pt idx="745">
                  <c:v>0.647641696393183</c:v>
                </c:pt>
                <c:pt idx="746">
                  <c:v>0.670630202140309</c:v>
                </c:pt>
                <c:pt idx="747">
                  <c:v>0.652397938961554</c:v>
                </c:pt>
                <c:pt idx="748">
                  <c:v>0.654776060245739</c:v>
                </c:pt>
                <c:pt idx="749">
                  <c:v>0.595323028141102</c:v>
                </c:pt>
                <c:pt idx="750">
                  <c:v>0.615140705509314</c:v>
                </c:pt>
                <c:pt idx="751">
                  <c:v>0.645659928656361</c:v>
                </c:pt>
                <c:pt idx="752">
                  <c:v>0.623464130003963</c:v>
                </c:pt>
                <c:pt idx="753">
                  <c:v>0.667063020214031</c:v>
                </c:pt>
                <c:pt idx="754">
                  <c:v>0.713832738803012</c:v>
                </c:pt>
                <c:pt idx="755">
                  <c:v>0.629013079667063</c:v>
                </c:pt>
                <c:pt idx="756">
                  <c:v>0.63059849385652</c:v>
                </c:pt>
                <c:pt idx="757">
                  <c:v>0.638525564803805</c:v>
                </c:pt>
                <c:pt idx="758">
                  <c:v>0.646848989298454</c:v>
                </c:pt>
                <c:pt idx="759">
                  <c:v>0.636543797066984</c:v>
                </c:pt>
                <c:pt idx="760">
                  <c:v>0.660325009908838</c:v>
                </c:pt>
                <c:pt idx="761">
                  <c:v>0.686880697582243</c:v>
                </c:pt>
                <c:pt idx="762">
                  <c:v>0.638129211256441</c:v>
                </c:pt>
                <c:pt idx="763">
                  <c:v>0.661910424098296</c:v>
                </c:pt>
                <c:pt idx="764">
                  <c:v>0.646056282203726</c:v>
                </c:pt>
                <c:pt idx="765">
                  <c:v>0.676971858898137</c:v>
                </c:pt>
                <c:pt idx="766">
                  <c:v>0.65675782798256</c:v>
                </c:pt>
                <c:pt idx="767">
                  <c:v>0.709076496234641</c:v>
                </c:pt>
                <c:pt idx="768">
                  <c:v>0.670233848592945</c:v>
                </c:pt>
                <c:pt idx="769">
                  <c:v>0.625842251288149</c:v>
                </c:pt>
                <c:pt idx="770">
                  <c:v>0.682520808561237</c:v>
                </c:pt>
                <c:pt idx="771">
                  <c:v>0.686880697582243</c:v>
                </c:pt>
                <c:pt idx="772">
                  <c:v>0.665477606024574</c:v>
                </c:pt>
                <c:pt idx="773">
                  <c:v>0.673404676971859</c:v>
                </c:pt>
                <c:pt idx="774">
                  <c:v>0.686880697582243</c:v>
                </c:pt>
                <c:pt idx="775">
                  <c:v>0.64645263575109</c:v>
                </c:pt>
                <c:pt idx="776">
                  <c:v>0.638129211256441</c:v>
                </c:pt>
                <c:pt idx="777">
                  <c:v>0.611573523583036</c:v>
                </c:pt>
                <c:pt idx="778">
                  <c:v>0.668252080856124</c:v>
                </c:pt>
                <c:pt idx="779">
                  <c:v>0.646056282203726</c:v>
                </c:pt>
                <c:pt idx="780">
                  <c:v>0.690844233055886</c:v>
                </c:pt>
                <c:pt idx="781">
                  <c:v>0.73880301228696</c:v>
                </c:pt>
                <c:pt idx="782">
                  <c:v>0.640110978993262</c:v>
                </c:pt>
                <c:pt idx="783">
                  <c:v>0.682124455013872</c:v>
                </c:pt>
                <c:pt idx="784">
                  <c:v>0.673404676971859</c:v>
                </c:pt>
                <c:pt idx="785">
                  <c:v>0.67261196987713</c:v>
                </c:pt>
                <c:pt idx="786">
                  <c:v>0.658343242172017</c:v>
                </c:pt>
                <c:pt idx="787">
                  <c:v>0.66230677764566</c:v>
                </c:pt>
                <c:pt idx="788">
                  <c:v>0.747126436781609</c:v>
                </c:pt>
                <c:pt idx="789">
                  <c:v>0.690844233055886</c:v>
                </c:pt>
                <c:pt idx="790">
                  <c:v>0.644867221561633</c:v>
                </c:pt>
                <c:pt idx="791">
                  <c:v>0.685295283392786</c:v>
                </c:pt>
                <c:pt idx="792">
                  <c:v>0.680539040824415</c:v>
                </c:pt>
                <c:pt idx="793">
                  <c:v>0.710661910424098</c:v>
                </c:pt>
                <c:pt idx="794">
                  <c:v>0.670630202140309</c:v>
                </c:pt>
                <c:pt idx="795">
                  <c:v>0.726912405866032</c:v>
                </c:pt>
                <c:pt idx="796">
                  <c:v>0.692826000792707</c:v>
                </c:pt>
                <c:pt idx="797">
                  <c:v>0.726516052318668</c:v>
                </c:pt>
                <c:pt idx="798">
                  <c:v>0.661910424098296</c:v>
                </c:pt>
                <c:pt idx="799">
                  <c:v>0.710661910424098</c:v>
                </c:pt>
                <c:pt idx="800">
                  <c:v>0.680935394371779</c:v>
                </c:pt>
                <c:pt idx="801">
                  <c:v>0.692826000792707</c:v>
                </c:pt>
                <c:pt idx="802">
                  <c:v>0.713040031708284</c:v>
                </c:pt>
                <c:pt idx="803">
                  <c:v>0.69124058660325</c:v>
                </c:pt>
                <c:pt idx="804">
                  <c:v>0.743559254855331</c:v>
                </c:pt>
                <c:pt idx="805">
                  <c:v>0.733650416171225</c:v>
                </c:pt>
                <c:pt idx="806">
                  <c:v>0.638129211256441</c:v>
                </c:pt>
                <c:pt idx="807">
                  <c:v>0.667063020214031</c:v>
                </c:pt>
                <c:pt idx="808">
                  <c:v>0.711850971066191</c:v>
                </c:pt>
                <c:pt idx="809">
                  <c:v>0.756638921918351</c:v>
                </c:pt>
                <c:pt idx="810">
                  <c:v>0.743955608402695</c:v>
                </c:pt>
                <c:pt idx="811">
                  <c:v>0.744351961950059</c:v>
                </c:pt>
                <c:pt idx="812">
                  <c:v>0.718588981371383</c:v>
                </c:pt>
                <c:pt idx="813">
                  <c:v>0.642489100277447</c:v>
                </c:pt>
                <c:pt idx="814">
                  <c:v>0.685691636940151</c:v>
                </c:pt>
                <c:pt idx="815">
                  <c:v>0.755449861276258</c:v>
                </c:pt>
                <c:pt idx="816">
                  <c:v>0.698374950455807</c:v>
                </c:pt>
                <c:pt idx="817">
                  <c:v>0.670233848592945</c:v>
                </c:pt>
                <c:pt idx="818">
                  <c:v>0.745937376139516</c:v>
                </c:pt>
                <c:pt idx="819">
                  <c:v>0.751486325802616</c:v>
                </c:pt>
                <c:pt idx="820">
                  <c:v>0.705112960760999</c:v>
                </c:pt>
                <c:pt idx="821">
                  <c:v>0.731272294887039</c:v>
                </c:pt>
                <c:pt idx="822">
                  <c:v>0.77328577090765</c:v>
                </c:pt>
                <c:pt idx="823">
                  <c:v>0.658739595719382</c:v>
                </c:pt>
                <c:pt idx="824">
                  <c:v>0.660325009908838</c:v>
                </c:pt>
                <c:pt idx="825">
                  <c:v>0.706698374950456</c:v>
                </c:pt>
                <c:pt idx="826">
                  <c:v>0.722156163297661</c:v>
                </c:pt>
                <c:pt idx="827">
                  <c:v>0.749504558065795</c:v>
                </c:pt>
                <c:pt idx="828">
                  <c:v>0.719778042013476</c:v>
                </c:pt>
                <c:pt idx="829">
                  <c:v>0.677764565992865</c:v>
                </c:pt>
                <c:pt idx="830">
                  <c:v>0.744351961950059</c:v>
                </c:pt>
                <c:pt idx="831">
                  <c:v>0.703131193024178</c:v>
                </c:pt>
                <c:pt idx="832">
                  <c:v>0.742370194213238</c:v>
                </c:pt>
                <c:pt idx="833">
                  <c:v>0.763773285770908</c:v>
                </c:pt>
                <c:pt idx="834">
                  <c:v>0.758620689655172</c:v>
                </c:pt>
                <c:pt idx="835">
                  <c:v>0.755449861276258</c:v>
                </c:pt>
                <c:pt idx="836">
                  <c:v>0.719381688466112</c:v>
                </c:pt>
                <c:pt idx="837">
                  <c:v>0.72572334522394</c:v>
                </c:pt>
                <c:pt idx="838">
                  <c:v>0.729290527150218</c:v>
                </c:pt>
                <c:pt idx="839">
                  <c:v>0.737217598097503</c:v>
                </c:pt>
                <c:pt idx="840">
                  <c:v>0.737217598097503</c:v>
                </c:pt>
                <c:pt idx="841">
                  <c:v>0.734046769718589</c:v>
                </c:pt>
                <c:pt idx="842">
                  <c:v>0.673801030519223</c:v>
                </c:pt>
                <c:pt idx="843">
                  <c:v>0.695600475624257</c:v>
                </c:pt>
                <c:pt idx="844">
                  <c:v>0.698771304003171</c:v>
                </c:pt>
                <c:pt idx="845">
                  <c:v>0.735235830360682</c:v>
                </c:pt>
                <c:pt idx="846">
                  <c:v>0.745937376139516</c:v>
                </c:pt>
                <c:pt idx="847">
                  <c:v>0.740784780023781</c:v>
                </c:pt>
                <c:pt idx="848">
                  <c:v>0.705509314308363</c:v>
                </c:pt>
                <c:pt idx="849">
                  <c:v>0.718192627824019</c:v>
                </c:pt>
                <c:pt idx="850">
                  <c:v>0.690447879508521</c:v>
                </c:pt>
                <c:pt idx="851">
                  <c:v>0.728894173602854</c:v>
                </c:pt>
                <c:pt idx="852">
                  <c:v>0.757827982560444</c:v>
                </c:pt>
                <c:pt idx="853">
                  <c:v>0.741181133571145</c:v>
                </c:pt>
                <c:pt idx="854">
                  <c:v>0.759017043202537</c:v>
                </c:pt>
                <c:pt idx="855">
                  <c:v>0.698771304003171</c:v>
                </c:pt>
                <c:pt idx="856">
                  <c:v>0.72572334522394</c:v>
                </c:pt>
                <c:pt idx="857">
                  <c:v>0.774474831549742</c:v>
                </c:pt>
                <c:pt idx="858">
                  <c:v>0.755449861276258</c:v>
                </c:pt>
                <c:pt idx="859">
                  <c:v>0.734443123265953</c:v>
                </c:pt>
                <c:pt idx="860">
                  <c:v>0.717796274276655</c:v>
                </c:pt>
                <c:pt idx="861">
                  <c:v>0.696393182718985</c:v>
                </c:pt>
                <c:pt idx="862">
                  <c:v>0.711058263971462</c:v>
                </c:pt>
                <c:pt idx="863">
                  <c:v>0.693618707887435</c:v>
                </c:pt>
                <c:pt idx="864">
                  <c:v>0.763376932223543</c:v>
                </c:pt>
                <c:pt idx="865">
                  <c:v>0.741973840665874</c:v>
                </c:pt>
                <c:pt idx="866">
                  <c:v>0.715418152992469</c:v>
                </c:pt>
                <c:pt idx="867">
                  <c:v>0.743559254855331</c:v>
                </c:pt>
                <c:pt idx="868">
                  <c:v>0.801426872770511</c:v>
                </c:pt>
                <c:pt idx="869">
                  <c:v>0.74157748711851</c:v>
                </c:pt>
                <c:pt idx="870">
                  <c:v>0.700356718192628</c:v>
                </c:pt>
                <c:pt idx="871">
                  <c:v>0.784780023781213</c:v>
                </c:pt>
                <c:pt idx="872">
                  <c:v>0.690844233055886</c:v>
                </c:pt>
                <c:pt idx="873">
                  <c:v>0.731272294887039</c:v>
                </c:pt>
                <c:pt idx="874">
                  <c:v>0.781212841854934</c:v>
                </c:pt>
                <c:pt idx="875">
                  <c:v>0.728894173602854</c:v>
                </c:pt>
                <c:pt idx="876">
                  <c:v>0.756638921918351</c:v>
                </c:pt>
                <c:pt idx="877">
                  <c:v>0.763773285770908</c:v>
                </c:pt>
                <c:pt idx="878">
                  <c:v>0.892588188664288</c:v>
                </c:pt>
                <c:pt idx="879">
                  <c:v>0.819262782401902</c:v>
                </c:pt>
                <c:pt idx="880">
                  <c:v>0.760206103844629</c:v>
                </c:pt>
                <c:pt idx="881">
                  <c:v>0.749504558065795</c:v>
                </c:pt>
                <c:pt idx="882">
                  <c:v>0.734443123265953</c:v>
                </c:pt>
                <c:pt idx="883">
                  <c:v>0.764962346413</c:v>
                </c:pt>
                <c:pt idx="884">
                  <c:v>0.739199365834324</c:v>
                </c:pt>
                <c:pt idx="885">
                  <c:v>0.780023781212842</c:v>
                </c:pt>
                <c:pt idx="886">
                  <c:v>0.753468093539437</c:v>
                </c:pt>
                <c:pt idx="887">
                  <c:v>0.784383670233849</c:v>
                </c:pt>
                <c:pt idx="888">
                  <c:v>0.73602853745541</c:v>
                </c:pt>
                <c:pt idx="889">
                  <c:v>0.759809750297265</c:v>
                </c:pt>
                <c:pt idx="890">
                  <c:v>0.792707094728498</c:v>
                </c:pt>
                <c:pt idx="891">
                  <c:v>0.760998810939358</c:v>
                </c:pt>
                <c:pt idx="892">
                  <c:v>0.761395164486722</c:v>
                </c:pt>
                <c:pt idx="893">
                  <c:v>0.798652397938961</c:v>
                </c:pt>
                <c:pt idx="894">
                  <c:v>0.769322235434007</c:v>
                </c:pt>
                <c:pt idx="895">
                  <c:v>0.793103448275862</c:v>
                </c:pt>
                <c:pt idx="896">
                  <c:v>0.763773285770908</c:v>
                </c:pt>
                <c:pt idx="897">
                  <c:v>0.769322235434007</c:v>
                </c:pt>
                <c:pt idx="898">
                  <c:v>0.788347205707491</c:v>
                </c:pt>
                <c:pt idx="899">
                  <c:v>0.833135156559651</c:v>
                </c:pt>
                <c:pt idx="900">
                  <c:v>0.793103448275862</c:v>
                </c:pt>
                <c:pt idx="901">
                  <c:v>0.76218787158145</c:v>
                </c:pt>
                <c:pt idx="902">
                  <c:v>0.776852952833928</c:v>
                </c:pt>
                <c:pt idx="903">
                  <c:v>0.748711850971066</c:v>
                </c:pt>
                <c:pt idx="904">
                  <c:v>0.736821244550139</c:v>
                </c:pt>
                <c:pt idx="905">
                  <c:v>0.839476813317479</c:v>
                </c:pt>
                <c:pt idx="906">
                  <c:v>0.765755053507729</c:v>
                </c:pt>
                <c:pt idx="907">
                  <c:v>0.780420134760206</c:v>
                </c:pt>
                <c:pt idx="908">
                  <c:v>0.787158145065398</c:v>
                </c:pt>
                <c:pt idx="909">
                  <c:v>0.808164883075703</c:v>
                </c:pt>
                <c:pt idx="910">
                  <c:v>0.761395164486722</c:v>
                </c:pt>
                <c:pt idx="911">
                  <c:v>0.773682124455014</c:v>
                </c:pt>
                <c:pt idx="912">
                  <c:v>0.790725326991676</c:v>
                </c:pt>
                <c:pt idx="913">
                  <c:v>0.804201347602061</c:v>
                </c:pt>
                <c:pt idx="914">
                  <c:v>0.812921125644075</c:v>
                </c:pt>
                <c:pt idx="915">
                  <c:v>0.793103448275862</c:v>
                </c:pt>
                <c:pt idx="916">
                  <c:v>0.847800237812128</c:v>
                </c:pt>
                <c:pt idx="917">
                  <c:v>0.76773682124455</c:v>
                </c:pt>
                <c:pt idx="918">
                  <c:v>0.787554498612763</c:v>
                </c:pt>
                <c:pt idx="919">
                  <c:v>0.788743559254855</c:v>
                </c:pt>
                <c:pt idx="920">
                  <c:v>0.784383670233849</c:v>
                </c:pt>
                <c:pt idx="921">
                  <c:v>0.805786761791518</c:v>
                </c:pt>
                <c:pt idx="922">
                  <c:v>0.780420134760206</c:v>
                </c:pt>
                <c:pt idx="923">
                  <c:v>0.845818470075307</c:v>
                </c:pt>
                <c:pt idx="924">
                  <c:v>0.789139912802219</c:v>
                </c:pt>
                <c:pt idx="925">
                  <c:v>0.794688862465319</c:v>
                </c:pt>
                <c:pt idx="926">
                  <c:v>0.749900911613159</c:v>
                </c:pt>
                <c:pt idx="927">
                  <c:v>0.760998810939358</c:v>
                </c:pt>
                <c:pt idx="928">
                  <c:v>0.795085216012683</c:v>
                </c:pt>
                <c:pt idx="929">
                  <c:v>0.81529924692826</c:v>
                </c:pt>
                <c:pt idx="930">
                  <c:v>0.759809750297265</c:v>
                </c:pt>
                <c:pt idx="931">
                  <c:v>0.838287752675386</c:v>
                </c:pt>
                <c:pt idx="932">
                  <c:v>0.835909631391201</c:v>
                </c:pt>
                <c:pt idx="933">
                  <c:v>0.805786761791518</c:v>
                </c:pt>
                <c:pt idx="934">
                  <c:v>0.779231074118113</c:v>
                </c:pt>
                <c:pt idx="935">
                  <c:v>0.816091954022988</c:v>
                </c:pt>
                <c:pt idx="936">
                  <c:v>0.789536266349584</c:v>
                </c:pt>
                <c:pt idx="937">
                  <c:v>0.790328973444312</c:v>
                </c:pt>
                <c:pt idx="938">
                  <c:v>0.820848196591359</c:v>
                </c:pt>
                <c:pt idx="939">
                  <c:v>0.785969084423306</c:v>
                </c:pt>
                <c:pt idx="940">
                  <c:v>0.84978200554895</c:v>
                </c:pt>
                <c:pt idx="941">
                  <c:v>0.803012286959968</c:v>
                </c:pt>
                <c:pt idx="942">
                  <c:v>0.809353943717796</c:v>
                </c:pt>
                <c:pt idx="943">
                  <c:v>0.885057471264368</c:v>
                </c:pt>
                <c:pt idx="944">
                  <c:v>0.765358699960364</c:v>
                </c:pt>
                <c:pt idx="945">
                  <c:v>0.855727308759413</c:v>
                </c:pt>
                <c:pt idx="946">
                  <c:v>0.803012286959968</c:v>
                </c:pt>
                <c:pt idx="947">
                  <c:v>0.910027744748315</c:v>
                </c:pt>
                <c:pt idx="948">
                  <c:v>0.814506539833531</c:v>
                </c:pt>
                <c:pt idx="949">
                  <c:v>0.789536266349584</c:v>
                </c:pt>
                <c:pt idx="950">
                  <c:v>0.864050733254063</c:v>
                </c:pt>
                <c:pt idx="951">
                  <c:v>0.829964328180737</c:v>
                </c:pt>
                <c:pt idx="952">
                  <c:v>0.803012286959968</c:v>
                </c:pt>
                <c:pt idx="953">
                  <c:v>0.821244550138724</c:v>
                </c:pt>
                <c:pt idx="954">
                  <c:v>0.825208085612366</c:v>
                </c:pt>
                <c:pt idx="955">
                  <c:v>0.810939357907253</c:v>
                </c:pt>
                <c:pt idx="956">
                  <c:v>0.776456599286564</c:v>
                </c:pt>
                <c:pt idx="957">
                  <c:v>0.837098692033294</c:v>
                </c:pt>
                <c:pt idx="958">
                  <c:v>0.806975822433611</c:v>
                </c:pt>
                <c:pt idx="959">
                  <c:v>0.808164883075703</c:v>
                </c:pt>
                <c:pt idx="960">
                  <c:v>0.827189853349187</c:v>
                </c:pt>
                <c:pt idx="961">
                  <c:v>0.832342449464923</c:v>
                </c:pt>
                <c:pt idx="962">
                  <c:v>0.82837891399128</c:v>
                </c:pt>
                <c:pt idx="963">
                  <c:v>0.801823226317875</c:v>
                </c:pt>
                <c:pt idx="964">
                  <c:v>0.824019024970273</c:v>
                </c:pt>
                <c:pt idx="965">
                  <c:v>0.772493063812921</c:v>
                </c:pt>
                <c:pt idx="966">
                  <c:v>0.845818470075307</c:v>
                </c:pt>
                <c:pt idx="967">
                  <c:v>0.819659135949267</c:v>
                </c:pt>
                <c:pt idx="968">
                  <c:v>0.827189853349187</c:v>
                </c:pt>
                <c:pt idx="969">
                  <c:v>0.852952833927864</c:v>
                </c:pt>
                <c:pt idx="970">
                  <c:v>0.834720570749108</c:v>
                </c:pt>
                <c:pt idx="971">
                  <c:v>0.884661117717004</c:v>
                </c:pt>
                <c:pt idx="972">
                  <c:v>0.854538248117321</c:v>
                </c:pt>
                <c:pt idx="973">
                  <c:v>0.789932619896948</c:v>
                </c:pt>
                <c:pt idx="974">
                  <c:v>0.883868410622275</c:v>
                </c:pt>
                <c:pt idx="975">
                  <c:v>0.848196591359493</c:v>
                </c:pt>
                <c:pt idx="976">
                  <c:v>0.837098692033294</c:v>
                </c:pt>
                <c:pt idx="977">
                  <c:v>0.804201347602061</c:v>
                </c:pt>
                <c:pt idx="978">
                  <c:v>0.817677368212445</c:v>
                </c:pt>
                <c:pt idx="979">
                  <c:v>0.876337693222354</c:v>
                </c:pt>
                <c:pt idx="980">
                  <c:v>0.87316686484344</c:v>
                </c:pt>
                <c:pt idx="981">
                  <c:v>0.889813713832739</c:v>
                </c:pt>
                <c:pt idx="982">
                  <c:v>0.809750297265161</c:v>
                </c:pt>
                <c:pt idx="983">
                  <c:v>0.835513277843837</c:v>
                </c:pt>
                <c:pt idx="984">
                  <c:v>0.877130400317083</c:v>
                </c:pt>
                <c:pt idx="985">
                  <c:v>0.847800237812128</c:v>
                </c:pt>
                <c:pt idx="986">
                  <c:v>0.848196591359493</c:v>
                </c:pt>
                <c:pt idx="987">
                  <c:v>0.89179548156956</c:v>
                </c:pt>
                <c:pt idx="988">
                  <c:v>0.798652397938961</c:v>
                </c:pt>
                <c:pt idx="989">
                  <c:v>0.879508521601268</c:v>
                </c:pt>
                <c:pt idx="990">
                  <c:v>0.987316686484344</c:v>
                </c:pt>
                <c:pt idx="991">
                  <c:v>1.0</c:v>
                </c:pt>
                <c:pt idx="992">
                  <c:v>0.86286167261197</c:v>
                </c:pt>
                <c:pt idx="993">
                  <c:v>0.891399128022196</c:v>
                </c:pt>
                <c:pt idx="994">
                  <c:v>0.782005548949663</c:v>
                </c:pt>
                <c:pt idx="995">
                  <c:v>0.853349187475228</c:v>
                </c:pt>
                <c:pt idx="996">
                  <c:v>0.855727308759413</c:v>
                </c:pt>
                <c:pt idx="997">
                  <c:v>0.925089179548157</c:v>
                </c:pt>
                <c:pt idx="998">
                  <c:v>0.854538248117321</c:v>
                </c:pt>
                <c:pt idx="999">
                  <c:v>0.879904875148632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1232896"/>
        <c:axId val="2141229920"/>
      </c:scatterChart>
      <c:valAx>
        <c:axId val="2141232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1229920"/>
        <c:crosses val="autoZero"/>
        <c:crossBetween val="midCat"/>
      </c:valAx>
      <c:valAx>
        <c:axId val="214122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1232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Normalised Brute</a:t>
            </a:r>
            <a:r>
              <a:rPr lang="en-US" baseline="0"/>
              <a:t> Basic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Normalised!$E$1:$E$1000</c:f>
              <c:numCache>
                <c:formatCode>General</c:formatCode>
                <c:ptCount val="1000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  <c:pt idx="23">
                  <c:v>25.0</c:v>
                </c:pt>
                <c:pt idx="24">
                  <c:v>26.0</c:v>
                </c:pt>
                <c:pt idx="25">
                  <c:v>27.0</c:v>
                </c:pt>
                <c:pt idx="26">
                  <c:v>28.0</c:v>
                </c:pt>
                <c:pt idx="27">
                  <c:v>29.0</c:v>
                </c:pt>
                <c:pt idx="28">
                  <c:v>30.0</c:v>
                </c:pt>
                <c:pt idx="29">
                  <c:v>31.0</c:v>
                </c:pt>
                <c:pt idx="30">
                  <c:v>32.0</c:v>
                </c:pt>
                <c:pt idx="31">
                  <c:v>33.0</c:v>
                </c:pt>
                <c:pt idx="32">
                  <c:v>34.0</c:v>
                </c:pt>
                <c:pt idx="33">
                  <c:v>35.0</c:v>
                </c:pt>
                <c:pt idx="34">
                  <c:v>36.0</c:v>
                </c:pt>
                <c:pt idx="35">
                  <c:v>37.0</c:v>
                </c:pt>
                <c:pt idx="36">
                  <c:v>38.0</c:v>
                </c:pt>
                <c:pt idx="37">
                  <c:v>39.0</c:v>
                </c:pt>
                <c:pt idx="38">
                  <c:v>40.0</c:v>
                </c:pt>
                <c:pt idx="39">
                  <c:v>41.0</c:v>
                </c:pt>
                <c:pt idx="40">
                  <c:v>42.0</c:v>
                </c:pt>
                <c:pt idx="41">
                  <c:v>43.0</c:v>
                </c:pt>
                <c:pt idx="42">
                  <c:v>44.0</c:v>
                </c:pt>
                <c:pt idx="43">
                  <c:v>45.0</c:v>
                </c:pt>
                <c:pt idx="44">
                  <c:v>46.0</c:v>
                </c:pt>
                <c:pt idx="45">
                  <c:v>47.0</c:v>
                </c:pt>
                <c:pt idx="46">
                  <c:v>48.0</c:v>
                </c:pt>
                <c:pt idx="47">
                  <c:v>49.0</c:v>
                </c:pt>
                <c:pt idx="48">
                  <c:v>50.0</c:v>
                </c:pt>
                <c:pt idx="49">
                  <c:v>51.0</c:v>
                </c:pt>
                <c:pt idx="50">
                  <c:v>52.0</c:v>
                </c:pt>
                <c:pt idx="51">
                  <c:v>53.0</c:v>
                </c:pt>
                <c:pt idx="52">
                  <c:v>54.0</c:v>
                </c:pt>
                <c:pt idx="53">
                  <c:v>55.0</c:v>
                </c:pt>
                <c:pt idx="54">
                  <c:v>56.0</c:v>
                </c:pt>
                <c:pt idx="55">
                  <c:v>57.0</c:v>
                </c:pt>
                <c:pt idx="56">
                  <c:v>58.0</c:v>
                </c:pt>
                <c:pt idx="57">
                  <c:v>59.0</c:v>
                </c:pt>
                <c:pt idx="58">
                  <c:v>60.0</c:v>
                </c:pt>
                <c:pt idx="59">
                  <c:v>61.0</c:v>
                </c:pt>
                <c:pt idx="60">
                  <c:v>62.0</c:v>
                </c:pt>
                <c:pt idx="61">
                  <c:v>63.0</c:v>
                </c:pt>
                <c:pt idx="62">
                  <c:v>64.0</c:v>
                </c:pt>
                <c:pt idx="63">
                  <c:v>65.0</c:v>
                </c:pt>
                <c:pt idx="64">
                  <c:v>66.0</c:v>
                </c:pt>
                <c:pt idx="65">
                  <c:v>67.0</c:v>
                </c:pt>
                <c:pt idx="66">
                  <c:v>68.0</c:v>
                </c:pt>
                <c:pt idx="67">
                  <c:v>69.0</c:v>
                </c:pt>
                <c:pt idx="68">
                  <c:v>70.0</c:v>
                </c:pt>
                <c:pt idx="69">
                  <c:v>71.0</c:v>
                </c:pt>
                <c:pt idx="70">
                  <c:v>72.0</c:v>
                </c:pt>
                <c:pt idx="71">
                  <c:v>73.0</c:v>
                </c:pt>
                <c:pt idx="72">
                  <c:v>74.0</c:v>
                </c:pt>
                <c:pt idx="73">
                  <c:v>75.0</c:v>
                </c:pt>
                <c:pt idx="74">
                  <c:v>76.0</c:v>
                </c:pt>
                <c:pt idx="75">
                  <c:v>77.0</c:v>
                </c:pt>
                <c:pt idx="76">
                  <c:v>78.0</c:v>
                </c:pt>
                <c:pt idx="77">
                  <c:v>79.0</c:v>
                </c:pt>
                <c:pt idx="78">
                  <c:v>80.0</c:v>
                </c:pt>
                <c:pt idx="79">
                  <c:v>81.0</c:v>
                </c:pt>
                <c:pt idx="80">
                  <c:v>82.0</c:v>
                </c:pt>
                <c:pt idx="81">
                  <c:v>83.0</c:v>
                </c:pt>
                <c:pt idx="82">
                  <c:v>84.0</c:v>
                </c:pt>
                <c:pt idx="83">
                  <c:v>85.0</c:v>
                </c:pt>
                <c:pt idx="84">
                  <c:v>86.0</c:v>
                </c:pt>
                <c:pt idx="85">
                  <c:v>87.0</c:v>
                </c:pt>
                <c:pt idx="86">
                  <c:v>88.0</c:v>
                </c:pt>
                <c:pt idx="87">
                  <c:v>89.0</c:v>
                </c:pt>
                <c:pt idx="88">
                  <c:v>90.0</c:v>
                </c:pt>
                <c:pt idx="89">
                  <c:v>91.0</c:v>
                </c:pt>
                <c:pt idx="90">
                  <c:v>92.0</c:v>
                </c:pt>
                <c:pt idx="91">
                  <c:v>93.0</c:v>
                </c:pt>
                <c:pt idx="92">
                  <c:v>94.0</c:v>
                </c:pt>
                <c:pt idx="93">
                  <c:v>95.0</c:v>
                </c:pt>
                <c:pt idx="94">
                  <c:v>96.0</c:v>
                </c:pt>
                <c:pt idx="95">
                  <c:v>97.0</c:v>
                </c:pt>
                <c:pt idx="96">
                  <c:v>98.0</c:v>
                </c:pt>
                <c:pt idx="97">
                  <c:v>99.0</c:v>
                </c:pt>
                <c:pt idx="98">
                  <c:v>100.0</c:v>
                </c:pt>
                <c:pt idx="99">
                  <c:v>101.0</c:v>
                </c:pt>
                <c:pt idx="100">
                  <c:v>102.0</c:v>
                </c:pt>
                <c:pt idx="101">
                  <c:v>103.0</c:v>
                </c:pt>
                <c:pt idx="102">
                  <c:v>104.0</c:v>
                </c:pt>
                <c:pt idx="103">
                  <c:v>105.0</c:v>
                </c:pt>
                <c:pt idx="104">
                  <c:v>106.0</c:v>
                </c:pt>
                <c:pt idx="105">
                  <c:v>107.0</c:v>
                </c:pt>
                <c:pt idx="106">
                  <c:v>108.0</c:v>
                </c:pt>
                <c:pt idx="107">
                  <c:v>109.0</c:v>
                </c:pt>
                <c:pt idx="108">
                  <c:v>110.0</c:v>
                </c:pt>
                <c:pt idx="109">
                  <c:v>111.0</c:v>
                </c:pt>
                <c:pt idx="110">
                  <c:v>112.0</c:v>
                </c:pt>
                <c:pt idx="111">
                  <c:v>113.0</c:v>
                </c:pt>
                <c:pt idx="112">
                  <c:v>114.0</c:v>
                </c:pt>
                <c:pt idx="113">
                  <c:v>115.0</c:v>
                </c:pt>
                <c:pt idx="114">
                  <c:v>116.0</c:v>
                </c:pt>
                <c:pt idx="115">
                  <c:v>117.0</c:v>
                </c:pt>
                <c:pt idx="116">
                  <c:v>118.0</c:v>
                </c:pt>
                <c:pt idx="117">
                  <c:v>119.0</c:v>
                </c:pt>
                <c:pt idx="118">
                  <c:v>120.0</c:v>
                </c:pt>
                <c:pt idx="119">
                  <c:v>121.0</c:v>
                </c:pt>
                <c:pt idx="120">
                  <c:v>122.0</c:v>
                </c:pt>
                <c:pt idx="121">
                  <c:v>123.0</c:v>
                </c:pt>
                <c:pt idx="122">
                  <c:v>124.0</c:v>
                </c:pt>
                <c:pt idx="123">
                  <c:v>125.0</c:v>
                </c:pt>
                <c:pt idx="124">
                  <c:v>126.0</c:v>
                </c:pt>
                <c:pt idx="125">
                  <c:v>127.0</c:v>
                </c:pt>
                <c:pt idx="126">
                  <c:v>128.0</c:v>
                </c:pt>
                <c:pt idx="127">
                  <c:v>129.0</c:v>
                </c:pt>
                <c:pt idx="128">
                  <c:v>130.0</c:v>
                </c:pt>
                <c:pt idx="129">
                  <c:v>131.0</c:v>
                </c:pt>
                <c:pt idx="130">
                  <c:v>132.0</c:v>
                </c:pt>
                <c:pt idx="131">
                  <c:v>133.0</c:v>
                </c:pt>
                <c:pt idx="132">
                  <c:v>134.0</c:v>
                </c:pt>
                <c:pt idx="133">
                  <c:v>135.0</c:v>
                </c:pt>
                <c:pt idx="134">
                  <c:v>136.0</c:v>
                </c:pt>
                <c:pt idx="135">
                  <c:v>137.0</c:v>
                </c:pt>
                <c:pt idx="136">
                  <c:v>138.0</c:v>
                </c:pt>
                <c:pt idx="137">
                  <c:v>139.0</c:v>
                </c:pt>
                <c:pt idx="138">
                  <c:v>140.0</c:v>
                </c:pt>
                <c:pt idx="139">
                  <c:v>141.0</c:v>
                </c:pt>
                <c:pt idx="140">
                  <c:v>142.0</c:v>
                </c:pt>
                <c:pt idx="141">
                  <c:v>143.0</c:v>
                </c:pt>
                <c:pt idx="142">
                  <c:v>144.0</c:v>
                </c:pt>
                <c:pt idx="143">
                  <c:v>145.0</c:v>
                </c:pt>
                <c:pt idx="144">
                  <c:v>146.0</c:v>
                </c:pt>
                <c:pt idx="145">
                  <c:v>147.0</c:v>
                </c:pt>
                <c:pt idx="146">
                  <c:v>148.0</c:v>
                </c:pt>
                <c:pt idx="147">
                  <c:v>149.0</c:v>
                </c:pt>
                <c:pt idx="148">
                  <c:v>150.0</c:v>
                </c:pt>
                <c:pt idx="149">
                  <c:v>151.0</c:v>
                </c:pt>
                <c:pt idx="150">
                  <c:v>152.0</c:v>
                </c:pt>
                <c:pt idx="151">
                  <c:v>153.0</c:v>
                </c:pt>
                <c:pt idx="152">
                  <c:v>154.0</c:v>
                </c:pt>
                <c:pt idx="153">
                  <c:v>155.0</c:v>
                </c:pt>
                <c:pt idx="154">
                  <c:v>156.0</c:v>
                </c:pt>
                <c:pt idx="155">
                  <c:v>157.0</c:v>
                </c:pt>
                <c:pt idx="156">
                  <c:v>158.0</c:v>
                </c:pt>
                <c:pt idx="157">
                  <c:v>159.0</c:v>
                </c:pt>
                <c:pt idx="158">
                  <c:v>160.0</c:v>
                </c:pt>
                <c:pt idx="159">
                  <c:v>161.0</c:v>
                </c:pt>
                <c:pt idx="160">
                  <c:v>162.0</c:v>
                </c:pt>
                <c:pt idx="161">
                  <c:v>163.0</c:v>
                </c:pt>
                <c:pt idx="162">
                  <c:v>164.0</c:v>
                </c:pt>
                <c:pt idx="163">
                  <c:v>165.0</c:v>
                </c:pt>
                <c:pt idx="164">
                  <c:v>166.0</c:v>
                </c:pt>
                <c:pt idx="165">
                  <c:v>167.0</c:v>
                </c:pt>
                <c:pt idx="166">
                  <c:v>168.0</c:v>
                </c:pt>
                <c:pt idx="167">
                  <c:v>169.0</c:v>
                </c:pt>
                <c:pt idx="168">
                  <c:v>170.0</c:v>
                </c:pt>
                <c:pt idx="169">
                  <c:v>171.0</c:v>
                </c:pt>
                <c:pt idx="170">
                  <c:v>172.0</c:v>
                </c:pt>
                <c:pt idx="171">
                  <c:v>173.0</c:v>
                </c:pt>
                <c:pt idx="172">
                  <c:v>174.0</c:v>
                </c:pt>
                <c:pt idx="173">
                  <c:v>175.0</c:v>
                </c:pt>
                <c:pt idx="174">
                  <c:v>176.0</c:v>
                </c:pt>
                <c:pt idx="175">
                  <c:v>177.0</c:v>
                </c:pt>
                <c:pt idx="176">
                  <c:v>178.0</c:v>
                </c:pt>
                <c:pt idx="177">
                  <c:v>179.0</c:v>
                </c:pt>
                <c:pt idx="178">
                  <c:v>180.0</c:v>
                </c:pt>
                <c:pt idx="179">
                  <c:v>181.0</c:v>
                </c:pt>
                <c:pt idx="180">
                  <c:v>182.0</c:v>
                </c:pt>
                <c:pt idx="181">
                  <c:v>183.0</c:v>
                </c:pt>
                <c:pt idx="182">
                  <c:v>184.0</c:v>
                </c:pt>
                <c:pt idx="183">
                  <c:v>185.0</c:v>
                </c:pt>
                <c:pt idx="184">
                  <c:v>186.0</c:v>
                </c:pt>
                <c:pt idx="185">
                  <c:v>187.0</c:v>
                </c:pt>
                <c:pt idx="186">
                  <c:v>188.0</c:v>
                </c:pt>
                <c:pt idx="187">
                  <c:v>189.0</c:v>
                </c:pt>
                <c:pt idx="188">
                  <c:v>190.0</c:v>
                </c:pt>
                <c:pt idx="189">
                  <c:v>191.0</c:v>
                </c:pt>
                <c:pt idx="190">
                  <c:v>192.0</c:v>
                </c:pt>
                <c:pt idx="191">
                  <c:v>193.0</c:v>
                </c:pt>
                <c:pt idx="192">
                  <c:v>194.0</c:v>
                </c:pt>
                <c:pt idx="193">
                  <c:v>195.0</c:v>
                </c:pt>
                <c:pt idx="194">
                  <c:v>196.0</c:v>
                </c:pt>
                <c:pt idx="195">
                  <c:v>197.0</c:v>
                </c:pt>
                <c:pt idx="196">
                  <c:v>198.0</c:v>
                </c:pt>
                <c:pt idx="197">
                  <c:v>199.0</c:v>
                </c:pt>
                <c:pt idx="198">
                  <c:v>200.0</c:v>
                </c:pt>
                <c:pt idx="199">
                  <c:v>201.0</c:v>
                </c:pt>
                <c:pt idx="200">
                  <c:v>202.0</c:v>
                </c:pt>
                <c:pt idx="201">
                  <c:v>203.0</c:v>
                </c:pt>
                <c:pt idx="202">
                  <c:v>204.0</c:v>
                </c:pt>
                <c:pt idx="203">
                  <c:v>205.0</c:v>
                </c:pt>
                <c:pt idx="204">
                  <c:v>206.0</c:v>
                </c:pt>
                <c:pt idx="205">
                  <c:v>207.0</c:v>
                </c:pt>
                <c:pt idx="206">
                  <c:v>208.0</c:v>
                </c:pt>
                <c:pt idx="207">
                  <c:v>209.0</c:v>
                </c:pt>
                <c:pt idx="208">
                  <c:v>210.0</c:v>
                </c:pt>
                <c:pt idx="209">
                  <c:v>211.0</c:v>
                </c:pt>
                <c:pt idx="210">
                  <c:v>212.0</c:v>
                </c:pt>
                <c:pt idx="211">
                  <c:v>213.0</c:v>
                </c:pt>
                <c:pt idx="212">
                  <c:v>214.0</c:v>
                </c:pt>
                <c:pt idx="213">
                  <c:v>215.0</c:v>
                </c:pt>
                <c:pt idx="214">
                  <c:v>216.0</c:v>
                </c:pt>
                <c:pt idx="215">
                  <c:v>217.0</c:v>
                </c:pt>
                <c:pt idx="216">
                  <c:v>218.0</c:v>
                </c:pt>
                <c:pt idx="217">
                  <c:v>219.0</c:v>
                </c:pt>
                <c:pt idx="218">
                  <c:v>220.0</c:v>
                </c:pt>
                <c:pt idx="219">
                  <c:v>221.0</c:v>
                </c:pt>
                <c:pt idx="220">
                  <c:v>222.0</c:v>
                </c:pt>
                <c:pt idx="221">
                  <c:v>223.0</c:v>
                </c:pt>
                <c:pt idx="222">
                  <c:v>224.0</c:v>
                </c:pt>
                <c:pt idx="223">
                  <c:v>225.0</c:v>
                </c:pt>
                <c:pt idx="224">
                  <c:v>226.0</c:v>
                </c:pt>
                <c:pt idx="225">
                  <c:v>227.0</c:v>
                </c:pt>
                <c:pt idx="226">
                  <c:v>228.0</c:v>
                </c:pt>
                <c:pt idx="227">
                  <c:v>229.0</c:v>
                </c:pt>
                <c:pt idx="228">
                  <c:v>230.0</c:v>
                </c:pt>
                <c:pt idx="229">
                  <c:v>231.0</c:v>
                </c:pt>
                <c:pt idx="230">
                  <c:v>232.0</c:v>
                </c:pt>
                <c:pt idx="231">
                  <c:v>233.0</c:v>
                </c:pt>
                <c:pt idx="232">
                  <c:v>234.0</c:v>
                </c:pt>
                <c:pt idx="233">
                  <c:v>235.0</c:v>
                </c:pt>
                <c:pt idx="234">
                  <c:v>236.0</c:v>
                </c:pt>
                <c:pt idx="235">
                  <c:v>237.0</c:v>
                </c:pt>
                <c:pt idx="236">
                  <c:v>238.0</c:v>
                </c:pt>
                <c:pt idx="237">
                  <c:v>239.0</c:v>
                </c:pt>
                <c:pt idx="238">
                  <c:v>240.0</c:v>
                </c:pt>
                <c:pt idx="239">
                  <c:v>241.0</c:v>
                </c:pt>
                <c:pt idx="240">
                  <c:v>242.0</c:v>
                </c:pt>
                <c:pt idx="241">
                  <c:v>243.0</c:v>
                </c:pt>
                <c:pt idx="242">
                  <c:v>244.0</c:v>
                </c:pt>
                <c:pt idx="243">
                  <c:v>245.0</c:v>
                </c:pt>
                <c:pt idx="244">
                  <c:v>246.0</c:v>
                </c:pt>
                <c:pt idx="245">
                  <c:v>247.0</c:v>
                </c:pt>
                <c:pt idx="246">
                  <c:v>248.0</c:v>
                </c:pt>
                <c:pt idx="247">
                  <c:v>249.0</c:v>
                </c:pt>
                <c:pt idx="248">
                  <c:v>250.0</c:v>
                </c:pt>
                <c:pt idx="249">
                  <c:v>251.0</c:v>
                </c:pt>
                <c:pt idx="250">
                  <c:v>252.0</c:v>
                </c:pt>
                <c:pt idx="251">
                  <c:v>253.0</c:v>
                </c:pt>
                <c:pt idx="252">
                  <c:v>254.0</c:v>
                </c:pt>
                <c:pt idx="253">
                  <c:v>255.0</c:v>
                </c:pt>
                <c:pt idx="254">
                  <c:v>256.0</c:v>
                </c:pt>
                <c:pt idx="255">
                  <c:v>257.0</c:v>
                </c:pt>
                <c:pt idx="256">
                  <c:v>258.0</c:v>
                </c:pt>
                <c:pt idx="257">
                  <c:v>259.0</c:v>
                </c:pt>
                <c:pt idx="258">
                  <c:v>260.0</c:v>
                </c:pt>
                <c:pt idx="259">
                  <c:v>261.0</c:v>
                </c:pt>
                <c:pt idx="260">
                  <c:v>262.0</c:v>
                </c:pt>
                <c:pt idx="261">
                  <c:v>263.0</c:v>
                </c:pt>
                <c:pt idx="262">
                  <c:v>264.0</c:v>
                </c:pt>
                <c:pt idx="263">
                  <c:v>265.0</c:v>
                </c:pt>
                <c:pt idx="264">
                  <c:v>266.0</c:v>
                </c:pt>
                <c:pt idx="265">
                  <c:v>267.0</c:v>
                </c:pt>
                <c:pt idx="266">
                  <c:v>268.0</c:v>
                </c:pt>
                <c:pt idx="267">
                  <c:v>269.0</c:v>
                </c:pt>
                <c:pt idx="268">
                  <c:v>270.0</c:v>
                </c:pt>
                <c:pt idx="269">
                  <c:v>271.0</c:v>
                </c:pt>
                <c:pt idx="270">
                  <c:v>272.0</c:v>
                </c:pt>
                <c:pt idx="271">
                  <c:v>273.0</c:v>
                </c:pt>
                <c:pt idx="272">
                  <c:v>274.0</c:v>
                </c:pt>
                <c:pt idx="273">
                  <c:v>275.0</c:v>
                </c:pt>
                <c:pt idx="274">
                  <c:v>276.0</c:v>
                </c:pt>
                <c:pt idx="275">
                  <c:v>277.0</c:v>
                </c:pt>
                <c:pt idx="276">
                  <c:v>278.0</c:v>
                </c:pt>
                <c:pt idx="277">
                  <c:v>279.0</c:v>
                </c:pt>
                <c:pt idx="278">
                  <c:v>280.0</c:v>
                </c:pt>
                <c:pt idx="279">
                  <c:v>281.0</c:v>
                </c:pt>
                <c:pt idx="280">
                  <c:v>282.0</c:v>
                </c:pt>
                <c:pt idx="281">
                  <c:v>283.0</c:v>
                </c:pt>
                <c:pt idx="282">
                  <c:v>284.0</c:v>
                </c:pt>
                <c:pt idx="283">
                  <c:v>285.0</c:v>
                </c:pt>
                <c:pt idx="284">
                  <c:v>286.0</c:v>
                </c:pt>
                <c:pt idx="285">
                  <c:v>287.0</c:v>
                </c:pt>
                <c:pt idx="286">
                  <c:v>288.0</c:v>
                </c:pt>
                <c:pt idx="287">
                  <c:v>289.0</c:v>
                </c:pt>
                <c:pt idx="288">
                  <c:v>290.0</c:v>
                </c:pt>
                <c:pt idx="289">
                  <c:v>291.0</c:v>
                </c:pt>
                <c:pt idx="290">
                  <c:v>292.0</c:v>
                </c:pt>
                <c:pt idx="291">
                  <c:v>293.0</c:v>
                </c:pt>
                <c:pt idx="292">
                  <c:v>294.0</c:v>
                </c:pt>
                <c:pt idx="293">
                  <c:v>295.0</c:v>
                </c:pt>
                <c:pt idx="294">
                  <c:v>296.0</c:v>
                </c:pt>
                <c:pt idx="295">
                  <c:v>297.0</c:v>
                </c:pt>
                <c:pt idx="296">
                  <c:v>298.0</c:v>
                </c:pt>
                <c:pt idx="297">
                  <c:v>299.0</c:v>
                </c:pt>
                <c:pt idx="298">
                  <c:v>300.0</c:v>
                </c:pt>
                <c:pt idx="299">
                  <c:v>301.0</c:v>
                </c:pt>
                <c:pt idx="300">
                  <c:v>302.0</c:v>
                </c:pt>
                <c:pt idx="301">
                  <c:v>303.0</c:v>
                </c:pt>
                <c:pt idx="302">
                  <c:v>304.0</c:v>
                </c:pt>
                <c:pt idx="303">
                  <c:v>305.0</c:v>
                </c:pt>
                <c:pt idx="304">
                  <c:v>306.0</c:v>
                </c:pt>
                <c:pt idx="305">
                  <c:v>307.0</c:v>
                </c:pt>
                <c:pt idx="306">
                  <c:v>308.0</c:v>
                </c:pt>
                <c:pt idx="307">
                  <c:v>309.0</c:v>
                </c:pt>
                <c:pt idx="308">
                  <c:v>310.0</c:v>
                </c:pt>
                <c:pt idx="309">
                  <c:v>311.0</c:v>
                </c:pt>
                <c:pt idx="310">
                  <c:v>312.0</c:v>
                </c:pt>
                <c:pt idx="311">
                  <c:v>313.0</c:v>
                </c:pt>
                <c:pt idx="312">
                  <c:v>314.0</c:v>
                </c:pt>
                <c:pt idx="313">
                  <c:v>315.0</c:v>
                </c:pt>
                <c:pt idx="314">
                  <c:v>316.0</c:v>
                </c:pt>
                <c:pt idx="315">
                  <c:v>317.0</c:v>
                </c:pt>
                <c:pt idx="316">
                  <c:v>318.0</c:v>
                </c:pt>
                <c:pt idx="317">
                  <c:v>319.0</c:v>
                </c:pt>
                <c:pt idx="318">
                  <c:v>320.0</c:v>
                </c:pt>
                <c:pt idx="319">
                  <c:v>321.0</c:v>
                </c:pt>
                <c:pt idx="320">
                  <c:v>322.0</c:v>
                </c:pt>
                <c:pt idx="321">
                  <c:v>323.0</c:v>
                </c:pt>
                <c:pt idx="322">
                  <c:v>324.0</c:v>
                </c:pt>
                <c:pt idx="323">
                  <c:v>325.0</c:v>
                </c:pt>
                <c:pt idx="324">
                  <c:v>326.0</c:v>
                </c:pt>
                <c:pt idx="325">
                  <c:v>327.0</c:v>
                </c:pt>
                <c:pt idx="326">
                  <c:v>328.0</c:v>
                </c:pt>
                <c:pt idx="327">
                  <c:v>329.0</c:v>
                </c:pt>
                <c:pt idx="328">
                  <c:v>330.0</c:v>
                </c:pt>
                <c:pt idx="329">
                  <c:v>331.0</c:v>
                </c:pt>
                <c:pt idx="330">
                  <c:v>332.0</c:v>
                </c:pt>
                <c:pt idx="331">
                  <c:v>333.0</c:v>
                </c:pt>
                <c:pt idx="332">
                  <c:v>334.0</c:v>
                </c:pt>
                <c:pt idx="333">
                  <c:v>335.0</c:v>
                </c:pt>
                <c:pt idx="334">
                  <c:v>336.0</c:v>
                </c:pt>
                <c:pt idx="335">
                  <c:v>337.0</c:v>
                </c:pt>
                <c:pt idx="336">
                  <c:v>338.0</c:v>
                </c:pt>
                <c:pt idx="337">
                  <c:v>339.0</c:v>
                </c:pt>
                <c:pt idx="338">
                  <c:v>340.0</c:v>
                </c:pt>
                <c:pt idx="339">
                  <c:v>341.0</c:v>
                </c:pt>
                <c:pt idx="340">
                  <c:v>342.0</c:v>
                </c:pt>
                <c:pt idx="341">
                  <c:v>343.0</c:v>
                </c:pt>
                <c:pt idx="342">
                  <c:v>344.0</c:v>
                </c:pt>
                <c:pt idx="343">
                  <c:v>345.0</c:v>
                </c:pt>
                <c:pt idx="344">
                  <c:v>346.0</c:v>
                </c:pt>
                <c:pt idx="345">
                  <c:v>347.0</c:v>
                </c:pt>
                <c:pt idx="346">
                  <c:v>348.0</c:v>
                </c:pt>
                <c:pt idx="347">
                  <c:v>349.0</c:v>
                </c:pt>
                <c:pt idx="348">
                  <c:v>350.0</c:v>
                </c:pt>
                <c:pt idx="349">
                  <c:v>351.0</c:v>
                </c:pt>
                <c:pt idx="350">
                  <c:v>352.0</c:v>
                </c:pt>
                <c:pt idx="351">
                  <c:v>353.0</c:v>
                </c:pt>
                <c:pt idx="352">
                  <c:v>354.0</c:v>
                </c:pt>
                <c:pt idx="353">
                  <c:v>355.0</c:v>
                </c:pt>
                <c:pt idx="354">
                  <c:v>356.0</c:v>
                </c:pt>
                <c:pt idx="355">
                  <c:v>357.0</c:v>
                </c:pt>
                <c:pt idx="356">
                  <c:v>358.0</c:v>
                </c:pt>
                <c:pt idx="357">
                  <c:v>359.0</c:v>
                </c:pt>
                <c:pt idx="358">
                  <c:v>360.0</c:v>
                </c:pt>
                <c:pt idx="359">
                  <c:v>361.0</c:v>
                </c:pt>
                <c:pt idx="360">
                  <c:v>362.0</c:v>
                </c:pt>
                <c:pt idx="361">
                  <c:v>363.0</c:v>
                </c:pt>
                <c:pt idx="362">
                  <c:v>364.0</c:v>
                </c:pt>
                <c:pt idx="363">
                  <c:v>365.0</c:v>
                </c:pt>
                <c:pt idx="364">
                  <c:v>366.0</c:v>
                </c:pt>
                <c:pt idx="365">
                  <c:v>367.0</c:v>
                </c:pt>
                <c:pt idx="366">
                  <c:v>368.0</c:v>
                </c:pt>
                <c:pt idx="367">
                  <c:v>369.0</c:v>
                </c:pt>
                <c:pt idx="368">
                  <c:v>370.0</c:v>
                </c:pt>
                <c:pt idx="369">
                  <c:v>371.0</c:v>
                </c:pt>
                <c:pt idx="370">
                  <c:v>372.0</c:v>
                </c:pt>
                <c:pt idx="371">
                  <c:v>373.0</c:v>
                </c:pt>
                <c:pt idx="372">
                  <c:v>374.0</c:v>
                </c:pt>
                <c:pt idx="373">
                  <c:v>375.0</c:v>
                </c:pt>
                <c:pt idx="374">
                  <c:v>376.0</c:v>
                </c:pt>
                <c:pt idx="375">
                  <c:v>377.0</c:v>
                </c:pt>
                <c:pt idx="376">
                  <c:v>378.0</c:v>
                </c:pt>
                <c:pt idx="377">
                  <c:v>379.0</c:v>
                </c:pt>
                <c:pt idx="378">
                  <c:v>380.0</c:v>
                </c:pt>
                <c:pt idx="379">
                  <c:v>381.0</c:v>
                </c:pt>
                <c:pt idx="380">
                  <c:v>382.0</c:v>
                </c:pt>
                <c:pt idx="381">
                  <c:v>383.0</c:v>
                </c:pt>
                <c:pt idx="382">
                  <c:v>384.0</c:v>
                </c:pt>
                <c:pt idx="383">
                  <c:v>385.0</c:v>
                </c:pt>
                <c:pt idx="384">
                  <c:v>386.0</c:v>
                </c:pt>
                <c:pt idx="385">
                  <c:v>387.0</c:v>
                </c:pt>
                <c:pt idx="386">
                  <c:v>388.0</c:v>
                </c:pt>
                <c:pt idx="387">
                  <c:v>389.0</c:v>
                </c:pt>
                <c:pt idx="388">
                  <c:v>390.0</c:v>
                </c:pt>
                <c:pt idx="389">
                  <c:v>391.0</c:v>
                </c:pt>
                <c:pt idx="390">
                  <c:v>392.0</c:v>
                </c:pt>
                <c:pt idx="391">
                  <c:v>393.0</c:v>
                </c:pt>
                <c:pt idx="392">
                  <c:v>394.0</c:v>
                </c:pt>
                <c:pt idx="393">
                  <c:v>395.0</c:v>
                </c:pt>
                <c:pt idx="394">
                  <c:v>396.0</c:v>
                </c:pt>
                <c:pt idx="395">
                  <c:v>397.0</c:v>
                </c:pt>
                <c:pt idx="396">
                  <c:v>398.0</c:v>
                </c:pt>
                <c:pt idx="397">
                  <c:v>399.0</c:v>
                </c:pt>
                <c:pt idx="398">
                  <c:v>400.0</c:v>
                </c:pt>
                <c:pt idx="399">
                  <c:v>401.0</c:v>
                </c:pt>
                <c:pt idx="400">
                  <c:v>402.0</c:v>
                </c:pt>
                <c:pt idx="401">
                  <c:v>403.0</c:v>
                </c:pt>
                <c:pt idx="402">
                  <c:v>404.0</c:v>
                </c:pt>
                <c:pt idx="403">
                  <c:v>405.0</c:v>
                </c:pt>
                <c:pt idx="404">
                  <c:v>406.0</c:v>
                </c:pt>
                <c:pt idx="405">
                  <c:v>407.0</c:v>
                </c:pt>
                <c:pt idx="406">
                  <c:v>408.0</c:v>
                </c:pt>
                <c:pt idx="407">
                  <c:v>409.0</c:v>
                </c:pt>
                <c:pt idx="408">
                  <c:v>410.0</c:v>
                </c:pt>
                <c:pt idx="409">
                  <c:v>411.0</c:v>
                </c:pt>
                <c:pt idx="410">
                  <c:v>412.0</c:v>
                </c:pt>
                <c:pt idx="411">
                  <c:v>413.0</c:v>
                </c:pt>
                <c:pt idx="412">
                  <c:v>414.0</c:v>
                </c:pt>
                <c:pt idx="413">
                  <c:v>415.0</c:v>
                </c:pt>
                <c:pt idx="414">
                  <c:v>416.0</c:v>
                </c:pt>
                <c:pt idx="415">
                  <c:v>417.0</c:v>
                </c:pt>
                <c:pt idx="416">
                  <c:v>418.0</c:v>
                </c:pt>
                <c:pt idx="417">
                  <c:v>419.0</c:v>
                </c:pt>
                <c:pt idx="418">
                  <c:v>420.0</c:v>
                </c:pt>
                <c:pt idx="419">
                  <c:v>421.0</c:v>
                </c:pt>
                <c:pt idx="420">
                  <c:v>422.0</c:v>
                </c:pt>
                <c:pt idx="421">
                  <c:v>423.0</c:v>
                </c:pt>
                <c:pt idx="422">
                  <c:v>424.0</c:v>
                </c:pt>
                <c:pt idx="423">
                  <c:v>425.0</c:v>
                </c:pt>
                <c:pt idx="424">
                  <c:v>426.0</c:v>
                </c:pt>
                <c:pt idx="425">
                  <c:v>427.0</c:v>
                </c:pt>
                <c:pt idx="426">
                  <c:v>428.0</c:v>
                </c:pt>
                <c:pt idx="427">
                  <c:v>429.0</c:v>
                </c:pt>
                <c:pt idx="428">
                  <c:v>430.0</c:v>
                </c:pt>
                <c:pt idx="429">
                  <c:v>431.0</c:v>
                </c:pt>
                <c:pt idx="430">
                  <c:v>432.0</c:v>
                </c:pt>
                <c:pt idx="431">
                  <c:v>433.0</c:v>
                </c:pt>
                <c:pt idx="432">
                  <c:v>434.0</c:v>
                </c:pt>
                <c:pt idx="433">
                  <c:v>435.0</c:v>
                </c:pt>
                <c:pt idx="434">
                  <c:v>436.0</c:v>
                </c:pt>
                <c:pt idx="435">
                  <c:v>437.0</c:v>
                </c:pt>
                <c:pt idx="436">
                  <c:v>438.0</c:v>
                </c:pt>
                <c:pt idx="437">
                  <c:v>439.0</c:v>
                </c:pt>
                <c:pt idx="438">
                  <c:v>440.0</c:v>
                </c:pt>
                <c:pt idx="439">
                  <c:v>441.0</c:v>
                </c:pt>
                <c:pt idx="440">
                  <c:v>442.0</c:v>
                </c:pt>
                <c:pt idx="441">
                  <c:v>443.0</c:v>
                </c:pt>
                <c:pt idx="442">
                  <c:v>444.0</c:v>
                </c:pt>
                <c:pt idx="443">
                  <c:v>445.0</c:v>
                </c:pt>
                <c:pt idx="444">
                  <c:v>446.0</c:v>
                </c:pt>
                <c:pt idx="445">
                  <c:v>447.0</c:v>
                </c:pt>
                <c:pt idx="446">
                  <c:v>448.0</c:v>
                </c:pt>
                <c:pt idx="447">
                  <c:v>449.0</c:v>
                </c:pt>
                <c:pt idx="448">
                  <c:v>450.0</c:v>
                </c:pt>
                <c:pt idx="449">
                  <c:v>451.0</c:v>
                </c:pt>
                <c:pt idx="450">
                  <c:v>452.0</c:v>
                </c:pt>
                <c:pt idx="451">
                  <c:v>453.0</c:v>
                </c:pt>
                <c:pt idx="452">
                  <c:v>454.0</c:v>
                </c:pt>
                <c:pt idx="453">
                  <c:v>455.0</c:v>
                </c:pt>
                <c:pt idx="454">
                  <c:v>456.0</c:v>
                </c:pt>
                <c:pt idx="455">
                  <c:v>457.0</c:v>
                </c:pt>
                <c:pt idx="456">
                  <c:v>458.0</c:v>
                </c:pt>
                <c:pt idx="457">
                  <c:v>459.0</c:v>
                </c:pt>
                <c:pt idx="458">
                  <c:v>460.0</c:v>
                </c:pt>
                <c:pt idx="459">
                  <c:v>461.0</c:v>
                </c:pt>
                <c:pt idx="460">
                  <c:v>462.0</c:v>
                </c:pt>
                <c:pt idx="461">
                  <c:v>463.0</c:v>
                </c:pt>
                <c:pt idx="462">
                  <c:v>464.0</c:v>
                </c:pt>
                <c:pt idx="463">
                  <c:v>465.0</c:v>
                </c:pt>
                <c:pt idx="464">
                  <c:v>466.0</c:v>
                </c:pt>
                <c:pt idx="465">
                  <c:v>467.0</c:v>
                </c:pt>
                <c:pt idx="466">
                  <c:v>468.0</c:v>
                </c:pt>
                <c:pt idx="467">
                  <c:v>469.0</c:v>
                </c:pt>
                <c:pt idx="468">
                  <c:v>470.0</c:v>
                </c:pt>
                <c:pt idx="469">
                  <c:v>471.0</c:v>
                </c:pt>
                <c:pt idx="470">
                  <c:v>472.0</c:v>
                </c:pt>
                <c:pt idx="471">
                  <c:v>473.0</c:v>
                </c:pt>
                <c:pt idx="472">
                  <c:v>474.0</c:v>
                </c:pt>
                <c:pt idx="473">
                  <c:v>475.0</c:v>
                </c:pt>
                <c:pt idx="474">
                  <c:v>476.0</c:v>
                </c:pt>
                <c:pt idx="475">
                  <c:v>477.0</c:v>
                </c:pt>
                <c:pt idx="476">
                  <c:v>478.0</c:v>
                </c:pt>
                <c:pt idx="477">
                  <c:v>479.0</c:v>
                </c:pt>
                <c:pt idx="478">
                  <c:v>480.0</c:v>
                </c:pt>
                <c:pt idx="479">
                  <c:v>481.0</c:v>
                </c:pt>
                <c:pt idx="480">
                  <c:v>482.0</c:v>
                </c:pt>
                <c:pt idx="481">
                  <c:v>483.0</c:v>
                </c:pt>
                <c:pt idx="482">
                  <c:v>484.0</c:v>
                </c:pt>
                <c:pt idx="483">
                  <c:v>485.0</c:v>
                </c:pt>
                <c:pt idx="484">
                  <c:v>486.0</c:v>
                </c:pt>
                <c:pt idx="485">
                  <c:v>487.0</c:v>
                </c:pt>
                <c:pt idx="486">
                  <c:v>488.0</c:v>
                </c:pt>
                <c:pt idx="487">
                  <c:v>489.0</c:v>
                </c:pt>
                <c:pt idx="488">
                  <c:v>490.0</c:v>
                </c:pt>
                <c:pt idx="489">
                  <c:v>491.0</c:v>
                </c:pt>
                <c:pt idx="490">
                  <c:v>492.0</c:v>
                </c:pt>
                <c:pt idx="491">
                  <c:v>493.0</c:v>
                </c:pt>
                <c:pt idx="492">
                  <c:v>494.0</c:v>
                </c:pt>
                <c:pt idx="493">
                  <c:v>495.0</c:v>
                </c:pt>
                <c:pt idx="494">
                  <c:v>496.0</c:v>
                </c:pt>
                <c:pt idx="495">
                  <c:v>497.0</c:v>
                </c:pt>
                <c:pt idx="496">
                  <c:v>498.0</c:v>
                </c:pt>
                <c:pt idx="497">
                  <c:v>499.0</c:v>
                </c:pt>
                <c:pt idx="498">
                  <c:v>500.0</c:v>
                </c:pt>
                <c:pt idx="499">
                  <c:v>501.0</c:v>
                </c:pt>
                <c:pt idx="500">
                  <c:v>502.0</c:v>
                </c:pt>
                <c:pt idx="501">
                  <c:v>503.0</c:v>
                </c:pt>
                <c:pt idx="502">
                  <c:v>504.0</c:v>
                </c:pt>
                <c:pt idx="503">
                  <c:v>505.0</c:v>
                </c:pt>
                <c:pt idx="504">
                  <c:v>506.0</c:v>
                </c:pt>
                <c:pt idx="505">
                  <c:v>507.0</c:v>
                </c:pt>
                <c:pt idx="506">
                  <c:v>508.0</c:v>
                </c:pt>
                <c:pt idx="507">
                  <c:v>509.0</c:v>
                </c:pt>
                <c:pt idx="508">
                  <c:v>510.0</c:v>
                </c:pt>
                <c:pt idx="509">
                  <c:v>511.0</c:v>
                </c:pt>
                <c:pt idx="510">
                  <c:v>512.0</c:v>
                </c:pt>
                <c:pt idx="511">
                  <c:v>513.0</c:v>
                </c:pt>
                <c:pt idx="512">
                  <c:v>514.0</c:v>
                </c:pt>
                <c:pt idx="513">
                  <c:v>515.0</c:v>
                </c:pt>
                <c:pt idx="514">
                  <c:v>516.0</c:v>
                </c:pt>
                <c:pt idx="515">
                  <c:v>517.0</c:v>
                </c:pt>
                <c:pt idx="516">
                  <c:v>518.0</c:v>
                </c:pt>
                <c:pt idx="517">
                  <c:v>519.0</c:v>
                </c:pt>
                <c:pt idx="518">
                  <c:v>520.0</c:v>
                </c:pt>
                <c:pt idx="519">
                  <c:v>521.0</c:v>
                </c:pt>
                <c:pt idx="520">
                  <c:v>522.0</c:v>
                </c:pt>
                <c:pt idx="521">
                  <c:v>523.0</c:v>
                </c:pt>
                <c:pt idx="522">
                  <c:v>524.0</c:v>
                </c:pt>
                <c:pt idx="523">
                  <c:v>525.0</c:v>
                </c:pt>
                <c:pt idx="524">
                  <c:v>526.0</c:v>
                </c:pt>
                <c:pt idx="525">
                  <c:v>527.0</c:v>
                </c:pt>
                <c:pt idx="526">
                  <c:v>528.0</c:v>
                </c:pt>
                <c:pt idx="527">
                  <c:v>529.0</c:v>
                </c:pt>
                <c:pt idx="528">
                  <c:v>530.0</c:v>
                </c:pt>
                <c:pt idx="529">
                  <c:v>531.0</c:v>
                </c:pt>
                <c:pt idx="530">
                  <c:v>532.0</c:v>
                </c:pt>
                <c:pt idx="531">
                  <c:v>533.0</c:v>
                </c:pt>
                <c:pt idx="532">
                  <c:v>534.0</c:v>
                </c:pt>
                <c:pt idx="533">
                  <c:v>535.0</c:v>
                </c:pt>
                <c:pt idx="534">
                  <c:v>536.0</c:v>
                </c:pt>
                <c:pt idx="535">
                  <c:v>537.0</c:v>
                </c:pt>
                <c:pt idx="536">
                  <c:v>538.0</c:v>
                </c:pt>
                <c:pt idx="537">
                  <c:v>539.0</c:v>
                </c:pt>
                <c:pt idx="538">
                  <c:v>540.0</c:v>
                </c:pt>
                <c:pt idx="539">
                  <c:v>541.0</c:v>
                </c:pt>
                <c:pt idx="540">
                  <c:v>542.0</c:v>
                </c:pt>
                <c:pt idx="541">
                  <c:v>543.0</c:v>
                </c:pt>
                <c:pt idx="542">
                  <c:v>544.0</c:v>
                </c:pt>
                <c:pt idx="543">
                  <c:v>545.0</c:v>
                </c:pt>
                <c:pt idx="544">
                  <c:v>546.0</c:v>
                </c:pt>
                <c:pt idx="545">
                  <c:v>547.0</c:v>
                </c:pt>
                <c:pt idx="546">
                  <c:v>548.0</c:v>
                </c:pt>
                <c:pt idx="547">
                  <c:v>549.0</c:v>
                </c:pt>
                <c:pt idx="548">
                  <c:v>550.0</c:v>
                </c:pt>
                <c:pt idx="549">
                  <c:v>551.0</c:v>
                </c:pt>
                <c:pt idx="550">
                  <c:v>552.0</c:v>
                </c:pt>
                <c:pt idx="551">
                  <c:v>553.0</c:v>
                </c:pt>
                <c:pt idx="552">
                  <c:v>554.0</c:v>
                </c:pt>
                <c:pt idx="553">
                  <c:v>555.0</c:v>
                </c:pt>
                <c:pt idx="554">
                  <c:v>556.0</c:v>
                </c:pt>
                <c:pt idx="555">
                  <c:v>557.0</c:v>
                </c:pt>
                <c:pt idx="556">
                  <c:v>558.0</c:v>
                </c:pt>
                <c:pt idx="557">
                  <c:v>559.0</c:v>
                </c:pt>
                <c:pt idx="558">
                  <c:v>560.0</c:v>
                </c:pt>
                <c:pt idx="559">
                  <c:v>561.0</c:v>
                </c:pt>
                <c:pt idx="560">
                  <c:v>562.0</c:v>
                </c:pt>
                <c:pt idx="561">
                  <c:v>563.0</c:v>
                </c:pt>
                <c:pt idx="562">
                  <c:v>564.0</c:v>
                </c:pt>
                <c:pt idx="563">
                  <c:v>565.0</c:v>
                </c:pt>
                <c:pt idx="564">
                  <c:v>566.0</c:v>
                </c:pt>
                <c:pt idx="565">
                  <c:v>567.0</c:v>
                </c:pt>
                <c:pt idx="566">
                  <c:v>568.0</c:v>
                </c:pt>
                <c:pt idx="567">
                  <c:v>569.0</c:v>
                </c:pt>
                <c:pt idx="568">
                  <c:v>570.0</c:v>
                </c:pt>
                <c:pt idx="569">
                  <c:v>571.0</c:v>
                </c:pt>
                <c:pt idx="570">
                  <c:v>572.0</c:v>
                </c:pt>
                <c:pt idx="571">
                  <c:v>573.0</c:v>
                </c:pt>
                <c:pt idx="572">
                  <c:v>574.0</c:v>
                </c:pt>
                <c:pt idx="573">
                  <c:v>575.0</c:v>
                </c:pt>
                <c:pt idx="574">
                  <c:v>576.0</c:v>
                </c:pt>
                <c:pt idx="575">
                  <c:v>577.0</c:v>
                </c:pt>
                <c:pt idx="576">
                  <c:v>578.0</c:v>
                </c:pt>
                <c:pt idx="577">
                  <c:v>579.0</c:v>
                </c:pt>
                <c:pt idx="578">
                  <c:v>580.0</c:v>
                </c:pt>
                <c:pt idx="579">
                  <c:v>581.0</c:v>
                </c:pt>
                <c:pt idx="580">
                  <c:v>582.0</c:v>
                </c:pt>
                <c:pt idx="581">
                  <c:v>583.0</c:v>
                </c:pt>
                <c:pt idx="582">
                  <c:v>584.0</c:v>
                </c:pt>
                <c:pt idx="583">
                  <c:v>585.0</c:v>
                </c:pt>
                <c:pt idx="584">
                  <c:v>586.0</c:v>
                </c:pt>
                <c:pt idx="585">
                  <c:v>587.0</c:v>
                </c:pt>
                <c:pt idx="586">
                  <c:v>588.0</c:v>
                </c:pt>
                <c:pt idx="587">
                  <c:v>589.0</c:v>
                </c:pt>
                <c:pt idx="588">
                  <c:v>590.0</c:v>
                </c:pt>
                <c:pt idx="589">
                  <c:v>591.0</c:v>
                </c:pt>
                <c:pt idx="590">
                  <c:v>592.0</c:v>
                </c:pt>
                <c:pt idx="591">
                  <c:v>593.0</c:v>
                </c:pt>
                <c:pt idx="592">
                  <c:v>594.0</c:v>
                </c:pt>
                <c:pt idx="593">
                  <c:v>595.0</c:v>
                </c:pt>
                <c:pt idx="594">
                  <c:v>596.0</c:v>
                </c:pt>
                <c:pt idx="595">
                  <c:v>597.0</c:v>
                </c:pt>
                <c:pt idx="596">
                  <c:v>598.0</c:v>
                </c:pt>
                <c:pt idx="597">
                  <c:v>599.0</c:v>
                </c:pt>
                <c:pt idx="598">
                  <c:v>600.0</c:v>
                </c:pt>
                <c:pt idx="599">
                  <c:v>601.0</c:v>
                </c:pt>
                <c:pt idx="600">
                  <c:v>602.0</c:v>
                </c:pt>
                <c:pt idx="601">
                  <c:v>603.0</c:v>
                </c:pt>
                <c:pt idx="602">
                  <c:v>604.0</c:v>
                </c:pt>
                <c:pt idx="603">
                  <c:v>605.0</c:v>
                </c:pt>
                <c:pt idx="604">
                  <c:v>606.0</c:v>
                </c:pt>
                <c:pt idx="605">
                  <c:v>607.0</c:v>
                </c:pt>
                <c:pt idx="606">
                  <c:v>608.0</c:v>
                </c:pt>
                <c:pt idx="607">
                  <c:v>609.0</c:v>
                </c:pt>
                <c:pt idx="608">
                  <c:v>610.0</c:v>
                </c:pt>
                <c:pt idx="609">
                  <c:v>611.0</c:v>
                </c:pt>
                <c:pt idx="610">
                  <c:v>612.0</c:v>
                </c:pt>
                <c:pt idx="611">
                  <c:v>613.0</c:v>
                </c:pt>
                <c:pt idx="612">
                  <c:v>614.0</c:v>
                </c:pt>
                <c:pt idx="613">
                  <c:v>615.0</c:v>
                </c:pt>
                <c:pt idx="614">
                  <c:v>616.0</c:v>
                </c:pt>
                <c:pt idx="615">
                  <c:v>617.0</c:v>
                </c:pt>
                <c:pt idx="616">
                  <c:v>618.0</c:v>
                </c:pt>
                <c:pt idx="617">
                  <c:v>619.0</c:v>
                </c:pt>
                <c:pt idx="618">
                  <c:v>620.0</c:v>
                </c:pt>
                <c:pt idx="619">
                  <c:v>621.0</c:v>
                </c:pt>
                <c:pt idx="620">
                  <c:v>622.0</c:v>
                </c:pt>
                <c:pt idx="621">
                  <c:v>623.0</c:v>
                </c:pt>
                <c:pt idx="622">
                  <c:v>624.0</c:v>
                </c:pt>
                <c:pt idx="623">
                  <c:v>625.0</c:v>
                </c:pt>
                <c:pt idx="624">
                  <c:v>626.0</c:v>
                </c:pt>
                <c:pt idx="625">
                  <c:v>627.0</c:v>
                </c:pt>
                <c:pt idx="626">
                  <c:v>628.0</c:v>
                </c:pt>
                <c:pt idx="627">
                  <c:v>629.0</c:v>
                </c:pt>
                <c:pt idx="628">
                  <c:v>630.0</c:v>
                </c:pt>
                <c:pt idx="629">
                  <c:v>631.0</c:v>
                </c:pt>
                <c:pt idx="630">
                  <c:v>632.0</c:v>
                </c:pt>
                <c:pt idx="631">
                  <c:v>633.0</c:v>
                </c:pt>
                <c:pt idx="632">
                  <c:v>634.0</c:v>
                </c:pt>
                <c:pt idx="633">
                  <c:v>635.0</c:v>
                </c:pt>
                <c:pt idx="634">
                  <c:v>636.0</c:v>
                </c:pt>
                <c:pt idx="635">
                  <c:v>637.0</c:v>
                </c:pt>
                <c:pt idx="636">
                  <c:v>638.0</c:v>
                </c:pt>
                <c:pt idx="637">
                  <c:v>639.0</c:v>
                </c:pt>
                <c:pt idx="638">
                  <c:v>640.0</c:v>
                </c:pt>
                <c:pt idx="639">
                  <c:v>641.0</c:v>
                </c:pt>
                <c:pt idx="640">
                  <c:v>642.0</c:v>
                </c:pt>
                <c:pt idx="641">
                  <c:v>643.0</c:v>
                </c:pt>
                <c:pt idx="642">
                  <c:v>644.0</c:v>
                </c:pt>
                <c:pt idx="643">
                  <c:v>645.0</c:v>
                </c:pt>
                <c:pt idx="644">
                  <c:v>646.0</c:v>
                </c:pt>
                <c:pt idx="645">
                  <c:v>647.0</c:v>
                </c:pt>
                <c:pt idx="646">
                  <c:v>648.0</c:v>
                </c:pt>
                <c:pt idx="647">
                  <c:v>649.0</c:v>
                </c:pt>
                <c:pt idx="648">
                  <c:v>650.0</c:v>
                </c:pt>
                <c:pt idx="649">
                  <c:v>651.0</c:v>
                </c:pt>
                <c:pt idx="650">
                  <c:v>652.0</c:v>
                </c:pt>
                <c:pt idx="651">
                  <c:v>653.0</c:v>
                </c:pt>
                <c:pt idx="652">
                  <c:v>654.0</c:v>
                </c:pt>
                <c:pt idx="653">
                  <c:v>655.0</c:v>
                </c:pt>
                <c:pt idx="654">
                  <c:v>656.0</c:v>
                </c:pt>
                <c:pt idx="655">
                  <c:v>657.0</c:v>
                </c:pt>
                <c:pt idx="656">
                  <c:v>658.0</c:v>
                </c:pt>
                <c:pt idx="657">
                  <c:v>659.0</c:v>
                </c:pt>
                <c:pt idx="658">
                  <c:v>660.0</c:v>
                </c:pt>
                <c:pt idx="659">
                  <c:v>661.0</c:v>
                </c:pt>
                <c:pt idx="660">
                  <c:v>662.0</c:v>
                </c:pt>
                <c:pt idx="661">
                  <c:v>663.0</c:v>
                </c:pt>
                <c:pt idx="662">
                  <c:v>664.0</c:v>
                </c:pt>
                <c:pt idx="663">
                  <c:v>665.0</c:v>
                </c:pt>
                <c:pt idx="664">
                  <c:v>666.0</c:v>
                </c:pt>
                <c:pt idx="665">
                  <c:v>667.0</c:v>
                </c:pt>
                <c:pt idx="666">
                  <c:v>668.0</c:v>
                </c:pt>
                <c:pt idx="667">
                  <c:v>669.0</c:v>
                </c:pt>
                <c:pt idx="668">
                  <c:v>670.0</c:v>
                </c:pt>
                <c:pt idx="669">
                  <c:v>671.0</c:v>
                </c:pt>
                <c:pt idx="670">
                  <c:v>672.0</c:v>
                </c:pt>
                <c:pt idx="671">
                  <c:v>673.0</c:v>
                </c:pt>
                <c:pt idx="672">
                  <c:v>674.0</c:v>
                </c:pt>
                <c:pt idx="673">
                  <c:v>675.0</c:v>
                </c:pt>
                <c:pt idx="674">
                  <c:v>676.0</c:v>
                </c:pt>
                <c:pt idx="675">
                  <c:v>677.0</c:v>
                </c:pt>
                <c:pt idx="676">
                  <c:v>678.0</c:v>
                </c:pt>
                <c:pt idx="677">
                  <c:v>679.0</c:v>
                </c:pt>
                <c:pt idx="678">
                  <c:v>680.0</c:v>
                </c:pt>
                <c:pt idx="679">
                  <c:v>681.0</c:v>
                </c:pt>
                <c:pt idx="680">
                  <c:v>682.0</c:v>
                </c:pt>
                <c:pt idx="681">
                  <c:v>683.0</c:v>
                </c:pt>
                <c:pt idx="682">
                  <c:v>684.0</c:v>
                </c:pt>
                <c:pt idx="683">
                  <c:v>685.0</c:v>
                </c:pt>
                <c:pt idx="684">
                  <c:v>686.0</c:v>
                </c:pt>
                <c:pt idx="685">
                  <c:v>687.0</c:v>
                </c:pt>
                <c:pt idx="686">
                  <c:v>688.0</c:v>
                </c:pt>
                <c:pt idx="687">
                  <c:v>689.0</c:v>
                </c:pt>
                <c:pt idx="688">
                  <c:v>690.0</c:v>
                </c:pt>
                <c:pt idx="689">
                  <c:v>691.0</c:v>
                </c:pt>
                <c:pt idx="690">
                  <c:v>692.0</c:v>
                </c:pt>
                <c:pt idx="691">
                  <c:v>693.0</c:v>
                </c:pt>
                <c:pt idx="692">
                  <c:v>694.0</c:v>
                </c:pt>
                <c:pt idx="693">
                  <c:v>695.0</c:v>
                </c:pt>
                <c:pt idx="694">
                  <c:v>696.0</c:v>
                </c:pt>
                <c:pt idx="695">
                  <c:v>697.0</c:v>
                </c:pt>
                <c:pt idx="696">
                  <c:v>698.0</c:v>
                </c:pt>
                <c:pt idx="697">
                  <c:v>699.0</c:v>
                </c:pt>
                <c:pt idx="698">
                  <c:v>700.0</c:v>
                </c:pt>
                <c:pt idx="699">
                  <c:v>701.0</c:v>
                </c:pt>
                <c:pt idx="700">
                  <c:v>702.0</c:v>
                </c:pt>
                <c:pt idx="701">
                  <c:v>703.0</c:v>
                </c:pt>
                <c:pt idx="702">
                  <c:v>704.0</c:v>
                </c:pt>
                <c:pt idx="703">
                  <c:v>705.0</c:v>
                </c:pt>
                <c:pt idx="704">
                  <c:v>706.0</c:v>
                </c:pt>
                <c:pt idx="705">
                  <c:v>707.0</c:v>
                </c:pt>
                <c:pt idx="706">
                  <c:v>708.0</c:v>
                </c:pt>
                <c:pt idx="707">
                  <c:v>709.0</c:v>
                </c:pt>
                <c:pt idx="708">
                  <c:v>710.0</c:v>
                </c:pt>
                <c:pt idx="709">
                  <c:v>711.0</c:v>
                </c:pt>
                <c:pt idx="710">
                  <c:v>712.0</c:v>
                </c:pt>
                <c:pt idx="711">
                  <c:v>713.0</c:v>
                </c:pt>
                <c:pt idx="712">
                  <c:v>714.0</c:v>
                </c:pt>
                <c:pt idx="713">
                  <c:v>715.0</c:v>
                </c:pt>
                <c:pt idx="714">
                  <c:v>716.0</c:v>
                </c:pt>
                <c:pt idx="715">
                  <c:v>717.0</c:v>
                </c:pt>
                <c:pt idx="716">
                  <c:v>718.0</c:v>
                </c:pt>
                <c:pt idx="717">
                  <c:v>719.0</c:v>
                </c:pt>
                <c:pt idx="718">
                  <c:v>720.0</c:v>
                </c:pt>
                <c:pt idx="719">
                  <c:v>721.0</c:v>
                </c:pt>
                <c:pt idx="720">
                  <c:v>722.0</c:v>
                </c:pt>
                <c:pt idx="721">
                  <c:v>723.0</c:v>
                </c:pt>
                <c:pt idx="722">
                  <c:v>724.0</c:v>
                </c:pt>
                <c:pt idx="723">
                  <c:v>725.0</c:v>
                </c:pt>
                <c:pt idx="724">
                  <c:v>726.0</c:v>
                </c:pt>
                <c:pt idx="725">
                  <c:v>727.0</c:v>
                </c:pt>
                <c:pt idx="726">
                  <c:v>728.0</c:v>
                </c:pt>
                <c:pt idx="727">
                  <c:v>729.0</c:v>
                </c:pt>
                <c:pt idx="728">
                  <c:v>730.0</c:v>
                </c:pt>
                <c:pt idx="729">
                  <c:v>731.0</c:v>
                </c:pt>
                <c:pt idx="730">
                  <c:v>732.0</c:v>
                </c:pt>
                <c:pt idx="731">
                  <c:v>733.0</c:v>
                </c:pt>
                <c:pt idx="732">
                  <c:v>734.0</c:v>
                </c:pt>
                <c:pt idx="733">
                  <c:v>735.0</c:v>
                </c:pt>
                <c:pt idx="734">
                  <c:v>736.0</c:v>
                </c:pt>
                <c:pt idx="735">
                  <c:v>737.0</c:v>
                </c:pt>
                <c:pt idx="736">
                  <c:v>738.0</c:v>
                </c:pt>
                <c:pt idx="737">
                  <c:v>739.0</c:v>
                </c:pt>
                <c:pt idx="738">
                  <c:v>740.0</c:v>
                </c:pt>
                <c:pt idx="739">
                  <c:v>741.0</c:v>
                </c:pt>
                <c:pt idx="740">
                  <c:v>742.0</c:v>
                </c:pt>
                <c:pt idx="741">
                  <c:v>743.0</c:v>
                </c:pt>
                <c:pt idx="742">
                  <c:v>744.0</c:v>
                </c:pt>
                <c:pt idx="743">
                  <c:v>745.0</c:v>
                </c:pt>
                <c:pt idx="744">
                  <c:v>746.0</c:v>
                </c:pt>
                <c:pt idx="745">
                  <c:v>747.0</c:v>
                </c:pt>
                <c:pt idx="746">
                  <c:v>748.0</c:v>
                </c:pt>
                <c:pt idx="747">
                  <c:v>749.0</c:v>
                </c:pt>
                <c:pt idx="748">
                  <c:v>750.0</c:v>
                </c:pt>
                <c:pt idx="749">
                  <c:v>751.0</c:v>
                </c:pt>
                <c:pt idx="750">
                  <c:v>752.0</c:v>
                </c:pt>
                <c:pt idx="751">
                  <c:v>753.0</c:v>
                </c:pt>
                <c:pt idx="752">
                  <c:v>754.0</c:v>
                </c:pt>
                <c:pt idx="753">
                  <c:v>755.0</c:v>
                </c:pt>
                <c:pt idx="754">
                  <c:v>756.0</c:v>
                </c:pt>
                <c:pt idx="755">
                  <c:v>757.0</c:v>
                </c:pt>
                <c:pt idx="756">
                  <c:v>758.0</c:v>
                </c:pt>
                <c:pt idx="757">
                  <c:v>759.0</c:v>
                </c:pt>
                <c:pt idx="758">
                  <c:v>760.0</c:v>
                </c:pt>
                <c:pt idx="759">
                  <c:v>761.0</c:v>
                </c:pt>
                <c:pt idx="760">
                  <c:v>762.0</c:v>
                </c:pt>
                <c:pt idx="761">
                  <c:v>763.0</c:v>
                </c:pt>
                <c:pt idx="762">
                  <c:v>764.0</c:v>
                </c:pt>
                <c:pt idx="763">
                  <c:v>765.0</c:v>
                </c:pt>
                <c:pt idx="764">
                  <c:v>766.0</c:v>
                </c:pt>
                <c:pt idx="765">
                  <c:v>767.0</c:v>
                </c:pt>
                <c:pt idx="766">
                  <c:v>768.0</c:v>
                </c:pt>
                <c:pt idx="767">
                  <c:v>769.0</c:v>
                </c:pt>
                <c:pt idx="768">
                  <c:v>770.0</c:v>
                </c:pt>
                <c:pt idx="769">
                  <c:v>771.0</c:v>
                </c:pt>
                <c:pt idx="770">
                  <c:v>772.0</c:v>
                </c:pt>
                <c:pt idx="771">
                  <c:v>773.0</c:v>
                </c:pt>
                <c:pt idx="772">
                  <c:v>774.0</c:v>
                </c:pt>
                <c:pt idx="773">
                  <c:v>775.0</c:v>
                </c:pt>
                <c:pt idx="774">
                  <c:v>776.0</c:v>
                </c:pt>
                <c:pt idx="775">
                  <c:v>777.0</c:v>
                </c:pt>
                <c:pt idx="776">
                  <c:v>778.0</c:v>
                </c:pt>
                <c:pt idx="777">
                  <c:v>779.0</c:v>
                </c:pt>
                <c:pt idx="778">
                  <c:v>780.0</c:v>
                </c:pt>
                <c:pt idx="779">
                  <c:v>781.0</c:v>
                </c:pt>
                <c:pt idx="780">
                  <c:v>782.0</c:v>
                </c:pt>
                <c:pt idx="781">
                  <c:v>783.0</c:v>
                </c:pt>
                <c:pt idx="782">
                  <c:v>784.0</c:v>
                </c:pt>
                <c:pt idx="783">
                  <c:v>785.0</c:v>
                </c:pt>
                <c:pt idx="784">
                  <c:v>786.0</c:v>
                </c:pt>
                <c:pt idx="785">
                  <c:v>787.0</c:v>
                </c:pt>
                <c:pt idx="786">
                  <c:v>788.0</c:v>
                </c:pt>
                <c:pt idx="787">
                  <c:v>789.0</c:v>
                </c:pt>
                <c:pt idx="788">
                  <c:v>790.0</c:v>
                </c:pt>
                <c:pt idx="789">
                  <c:v>791.0</c:v>
                </c:pt>
                <c:pt idx="790">
                  <c:v>792.0</c:v>
                </c:pt>
                <c:pt idx="791">
                  <c:v>793.0</c:v>
                </c:pt>
                <c:pt idx="792">
                  <c:v>794.0</c:v>
                </c:pt>
                <c:pt idx="793">
                  <c:v>795.0</c:v>
                </c:pt>
                <c:pt idx="794">
                  <c:v>796.0</c:v>
                </c:pt>
                <c:pt idx="795">
                  <c:v>797.0</c:v>
                </c:pt>
                <c:pt idx="796">
                  <c:v>798.0</c:v>
                </c:pt>
                <c:pt idx="797">
                  <c:v>799.0</c:v>
                </c:pt>
                <c:pt idx="798">
                  <c:v>800.0</c:v>
                </c:pt>
                <c:pt idx="799">
                  <c:v>801.0</c:v>
                </c:pt>
                <c:pt idx="800">
                  <c:v>802.0</c:v>
                </c:pt>
                <c:pt idx="801">
                  <c:v>803.0</c:v>
                </c:pt>
                <c:pt idx="802">
                  <c:v>804.0</c:v>
                </c:pt>
                <c:pt idx="803">
                  <c:v>805.0</c:v>
                </c:pt>
                <c:pt idx="804">
                  <c:v>806.0</c:v>
                </c:pt>
                <c:pt idx="805">
                  <c:v>807.0</c:v>
                </c:pt>
                <c:pt idx="806">
                  <c:v>808.0</c:v>
                </c:pt>
                <c:pt idx="807">
                  <c:v>809.0</c:v>
                </c:pt>
                <c:pt idx="808">
                  <c:v>810.0</c:v>
                </c:pt>
                <c:pt idx="809">
                  <c:v>811.0</c:v>
                </c:pt>
                <c:pt idx="810">
                  <c:v>812.0</c:v>
                </c:pt>
                <c:pt idx="811">
                  <c:v>813.0</c:v>
                </c:pt>
                <c:pt idx="812">
                  <c:v>814.0</c:v>
                </c:pt>
                <c:pt idx="813">
                  <c:v>815.0</c:v>
                </c:pt>
                <c:pt idx="814">
                  <c:v>816.0</c:v>
                </c:pt>
                <c:pt idx="815">
                  <c:v>817.0</c:v>
                </c:pt>
                <c:pt idx="816">
                  <c:v>818.0</c:v>
                </c:pt>
                <c:pt idx="817">
                  <c:v>819.0</c:v>
                </c:pt>
                <c:pt idx="818">
                  <c:v>820.0</c:v>
                </c:pt>
                <c:pt idx="819">
                  <c:v>821.0</c:v>
                </c:pt>
                <c:pt idx="820">
                  <c:v>822.0</c:v>
                </c:pt>
                <c:pt idx="821">
                  <c:v>823.0</c:v>
                </c:pt>
                <c:pt idx="822">
                  <c:v>824.0</c:v>
                </c:pt>
                <c:pt idx="823">
                  <c:v>825.0</c:v>
                </c:pt>
                <c:pt idx="824">
                  <c:v>826.0</c:v>
                </c:pt>
                <c:pt idx="825">
                  <c:v>827.0</c:v>
                </c:pt>
                <c:pt idx="826">
                  <c:v>828.0</c:v>
                </c:pt>
                <c:pt idx="827">
                  <c:v>829.0</c:v>
                </c:pt>
                <c:pt idx="828">
                  <c:v>830.0</c:v>
                </c:pt>
                <c:pt idx="829">
                  <c:v>831.0</c:v>
                </c:pt>
                <c:pt idx="830">
                  <c:v>832.0</c:v>
                </c:pt>
                <c:pt idx="831">
                  <c:v>833.0</c:v>
                </c:pt>
                <c:pt idx="832">
                  <c:v>834.0</c:v>
                </c:pt>
                <c:pt idx="833">
                  <c:v>835.0</c:v>
                </c:pt>
                <c:pt idx="834">
                  <c:v>836.0</c:v>
                </c:pt>
                <c:pt idx="835">
                  <c:v>837.0</c:v>
                </c:pt>
                <c:pt idx="836">
                  <c:v>838.0</c:v>
                </c:pt>
                <c:pt idx="837">
                  <c:v>839.0</c:v>
                </c:pt>
                <c:pt idx="838">
                  <c:v>840.0</c:v>
                </c:pt>
                <c:pt idx="839">
                  <c:v>841.0</c:v>
                </c:pt>
                <c:pt idx="840">
                  <c:v>842.0</c:v>
                </c:pt>
                <c:pt idx="841">
                  <c:v>843.0</c:v>
                </c:pt>
                <c:pt idx="842">
                  <c:v>844.0</c:v>
                </c:pt>
                <c:pt idx="843">
                  <c:v>845.0</c:v>
                </c:pt>
                <c:pt idx="844">
                  <c:v>846.0</c:v>
                </c:pt>
                <c:pt idx="845">
                  <c:v>847.0</c:v>
                </c:pt>
                <c:pt idx="846">
                  <c:v>848.0</c:v>
                </c:pt>
                <c:pt idx="847">
                  <c:v>849.0</c:v>
                </c:pt>
                <c:pt idx="848">
                  <c:v>850.0</c:v>
                </c:pt>
                <c:pt idx="849">
                  <c:v>851.0</c:v>
                </c:pt>
                <c:pt idx="850">
                  <c:v>852.0</c:v>
                </c:pt>
                <c:pt idx="851">
                  <c:v>853.0</c:v>
                </c:pt>
                <c:pt idx="852">
                  <c:v>854.0</c:v>
                </c:pt>
                <c:pt idx="853">
                  <c:v>855.0</c:v>
                </c:pt>
                <c:pt idx="854">
                  <c:v>856.0</c:v>
                </c:pt>
                <c:pt idx="855">
                  <c:v>857.0</c:v>
                </c:pt>
                <c:pt idx="856">
                  <c:v>858.0</c:v>
                </c:pt>
                <c:pt idx="857">
                  <c:v>859.0</c:v>
                </c:pt>
                <c:pt idx="858">
                  <c:v>860.0</c:v>
                </c:pt>
                <c:pt idx="859">
                  <c:v>861.0</c:v>
                </c:pt>
                <c:pt idx="860">
                  <c:v>862.0</c:v>
                </c:pt>
                <c:pt idx="861">
                  <c:v>863.0</c:v>
                </c:pt>
                <c:pt idx="862">
                  <c:v>864.0</c:v>
                </c:pt>
                <c:pt idx="863">
                  <c:v>865.0</c:v>
                </c:pt>
                <c:pt idx="864">
                  <c:v>866.0</c:v>
                </c:pt>
                <c:pt idx="865">
                  <c:v>867.0</c:v>
                </c:pt>
                <c:pt idx="866">
                  <c:v>868.0</c:v>
                </c:pt>
                <c:pt idx="867">
                  <c:v>869.0</c:v>
                </c:pt>
                <c:pt idx="868">
                  <c:v>870.0</c:v>
                </c:pt>
                <c:pt idx="869">
                  <c:v>871.0</c:v>
                </c:pt>
                <c:pt idx="870">
                  <c:v>872.0</c:v>
                </c:pt>
                <c:pt idx="871">
                  <c:v>873.0</c:v>
                </c:pt>
                <c:pt idx="872">
                  <c:v>874.0</c:v>
                </c:pt>
                <c:pt idx="873">
                  <c:v>875.0</c:v>
                </c:pt>
                <c:pt idx="874">
                  <c:v>876.0</c:v>
                </c:pt>
                <c:pt idx="875">
                  <c:v>877.0</c:v>
                </c:pt>
                <c:pt idx="876">
                  <c:v>878.0</c:v>
                </c:pt>
                <c:pt idx="877">
                  <c:v>879.0</c:v>
                </c:pt>
                <c:pt idx="878">
                  <c:v>880.0</c:v>
                </c:pt>
                <c:pt idx="879">
                  <c:v>881.0</c:v>
                </c:pt>
                <c:pt idx="880">
                  <c:v>882.0</c:v>
                </c:pt>
                <c:pt idx="881">
                  <c:v>883.0</c:v>
                </c:pt>
                <c:pt idx="882">
                  <c:v>884.0</c:v>
                </c:pt>
                <c:pt idx="883">
                  <c:v>885.0</c:v>
                </c:pt>
                <c:pt idx="884">
                  <c:v>886.0</c:v>
                </c:pt>
                <c:pt idx="885">
                  <c:v>887.0</c:v>
                </c:pt>
                <c:pt idx="886">
                  <c:v>888.0</c:v>
                </c:pt>
                <c:pt idx="887">
                  <c:v>889.0</c:v>
                </c:pt>
                <c:pt idx="888">
                  <c:v>890.0</c:v>
                </c:pt>
                <c:pt idx="889">
                  <c:v>891.0</c:v>
                </c:pt>
                <c:pt idx="890">
                  <c:v>892.0</c:v>
                </c:pt>
                <c:pt idx="891">
                  <c:v>893.0</c:v>
                </c:pt>
                <c:pt idx="892">
                  <c:v>894.0</c:v>
                </c:pt>
                <c:pt idx="893">
                  <c:v>895.0</c:v>
                </c:pt>
                <c:pt idx="894">
                  <c:v>896.0</c:v>
                </c:pt>
                <c:pt idx="895">
                  <c:v>897.0</c:v>
                </c:pt>
                <c:pt idx="896">
                  <c:v>898.0</c:v>
                </c:pt>
                <c:pt idx="897">
                  <c:v>899.0</c:v>
                </c:pt>
                <c:pt idx="898">
                  <c:v>900.0</c:v>
                </c:pt>
                <c:pt idx="899">
                  <c:v>901.0</c:v>
                </c:pt>
                <c:pt idx="900">
                  <c:v>902.0</c:v>
                </c:pt>
                <c:pt idx="901">
                  <c:v>903.0</c:v>
                </c:pt>
                <c:pt idx="902">
                  <c:v>904.0</c:v>
                </c:pt>
                <c:pt idx="903">
                  <c:v>905.0</c:v>
                </c:pt>
                <c:pt idx="904">
                  <c:v>906.0</c:v>
                </c:pt>
                <c:pt idx="905">
                  <c:v>907.0</c:v>
                </c:pt>
                <c:pt idx="906">
                  <c:v>908.0</c:v>
                </c:pt>
                <c:pt idx="907">
                  <c:v>909.0</c:v>
                </c:pt>
                <c:pt idx="908">
                  <c:v>910.0</c:v>
                </c:pt>
                <c:pt idx="909">
                  <c:v>911.0</c:v>
                </c:pt>
                <c:pt idx="910">
                  <c:v>912.0</c:v>
                </c:pt>
                <c:pt idx="911">
                  <c:v>913.0</c:v>
                </c:pt>
                <c:pt idx="912">
                  <c:v>914.0</c:v>
                </c:pt>
                <c:pt idx="913">
                  <c:v>915.0</c:v>
                </c:pt>
                <c:pt idx="914">
                  <c:v>916.0</c:v>
                </c:pt>
                <c:pt idx="915">
                  <c:v>917.0</c:v>
                </c:pt>
                <c:pt idx="916">
                  <c:v>918.0</c:v>
                </c:pt>
                <c:pt idx="917">
                  <c:v>919.0</c:v>
                </c:pt>
                <c:pt idx="918">
                  <c:v>920.0</c:v>
                </c:pt>
                <c:pt idx="919">
                  <c:v>921.0</c:v>
                </c:pt>
                <c:pt idx="920">
                  <c:v>922.0</c:v>
                </c:pt>
                <c:pt idx="921">
                  <c:v>923.0</c:v>
                </c:pt>
                <c:pt idx="922">
                  <c:v>924.0</c:v>
                </c:pt>
                <c:pt idx="923">
                  <c:v>925.0</c:v>
                </c:pt>
                <c:pt idx="924">
                  <c:v>926.0</c:v>
                </c:pt>
                <c:pt idx="925">
                  <c:v>927.0</c:v>
                </c:pt>
                <c:pt idx="926">
                  <c:v>928.0</c:v>
                </c:pt>
                <c:pt idx="927">
                  <c:v>929.0</c:v>
                </c:pt>
                <c:pt idx="928">
                  <c:v>930.0</c:v>
                </c:pt>
                <c:pt idx="929">
                  <c:v>931.0</c:v>
                </c:pt>
                <c:pt idx="930">
                  <c:v>932.0</c:v>
                </c:pt>
                <c:pt idx="931">
                  <c:v>933.0</c:v>
                </c:pt>
                <c:pt idx="932">
                  <c:v>934.0</c:v>
                </c:pt>
                <c:pt idx="933">
                  <c:v>935.0</c:v>
                </c:pt>
                <c:pt idx="934">
                  <c:v>936.0</c:v>
                </c:pt>
                <c:pt idx="935">
                  <c:v>937.0</c:v>
                </c:pt>
                <c:pt idx="936">
                  <c:v>938.0</c:v>
                </c:pt>
                <c:pt idx="937">
                  <c:v>939.0</c:v>
                </c:pt>
                <c:pt idx="938">
                  <c:v>940.0</c:v>
                </c:pt>
                <c:pt idx="939">
                  <c:v>941.0</c:v>
                </c:pt>
                <c:pt idx="940">
                  <c:v>942.0</c:v>
                </c:pt>
                <c:pt idx="941">
                  <c:v>943.0</c:v>
                </c:pt>
                <c:pt idx="942">
                  <c:v>944.0</c:v>
                </c:pt>
                <c:pt idx="943">
                  <c:v>945.0</c:v>
                </c:pt>
                <c:pt idx="944">
                  <c:v>946.0</c:v>
                </c:pt>
                <c:pt idx="945">
                  <c:v>947.0</c:v>
                </c:pt>
                <c:pt idx="946">
                  <c:v>948.0</c:v>
                </c:pt>
                <c:pt idx="947">
                  <c:v>949.0</c:v>
                </c:pt>
                <c:pt idx="948">
                  <c:v>950.0</c:v>
                </c:pt>
                <c:pt idx="949">
                  <c:v>951.0</c:v>
                </c:pt>
                <c:pt idx="950">
                  <c:v>952.0</c:v>
                </c:pt>
                <c:pt idx="951">
                  <c:v>953.0</c:v>
                </c:pt>
                <c:pt idx="952">
                  <c:v>954.0</c:v>
                </c:pt>
                <c:pt idx="953">
                  <c:v>955.0</c:v>
                </c:pt>
                <c:pt idx="954">
                  <c:v>956.0</c:v>
                </c:pt>
                <c:pt idx="955">
                  <c:v>957.0</c:v>
                </c:pt>
                <c:pt idx="956">
                  <c:v>958.0</c:v>
                </c:pt>
                <c:pt idx="957">
                  <c:v>959.0</c:v>
                </c:pt>
                <c:pt idx="958">
                  <c:v>960.0</c:v>
                </c:pt>
                <c:pt idx="959">
                  <c:v>961.0</c:v>
                </c:pt>
                <c:pt idx="960">
                  <c:v>962.0</c:v>
                </c:pt>
                <c:pt idx="961">
                  <c:v>963.0</c:v>
                </c:pt>
                <c:pt idx="962">
                  <c:v>964.0</c:v>
                </c:pt>
                <c:pt idx="963">
                  <c:v>965.0</c:v>
                </c:pt>
                <c:pt idx="964">
                  <c:v>966.0</c:v>
                </c:pt>
                <c:pt idx="965">
                  <c:v>967.0</c:v>
                </c:pt>
                <c:pt idx="966">
                  <c:v>968.0</c:v>
                </c:pt>
                <c:pt idx="967">
                  <c:v>969.0</c:v>
                </c:pt>
                <c:pt idx="968">
                  <c:v>970.0</c:v>
                </c:pt>
                <c:pt idx="969">
                  <c:v>971.0</c:v>
                </c:pt>
                <c:pt idx="970">
                  <c:v>972.0</c:v>
                </c:pt>
                <c:pt idx="971">
                  <c:v>973.0</c:v>
                </c:pt>
                <c:pt idx="972">
                  <c:v>974.0</c:v>
                </c:pt>
                <c:pt idx="973">
                  <c:v>975.0</c:v>
                </c:pt>
                <c:pt idx="974">
                  <c:v>976.0</c:v>
                </c:pt>
                <c:pt idx="975">
                  <c:v>977.0</c:v>
                </c:pt>
                <c:pt idx="976">
                  <c:v>978.0</c:v>
                </c:pt>
                <c:pt idx="977">
                  <c:v>979.0</c:v>
                </c:pt>
                <c:pt idx="978">
                  <c:v>980.0</c:v>
                </c:pt>
                <c:pt idx="979">
                  <c:v>981.0</c:v>
                </c:pt>
                <c:pt idx="980">
                  <c:v>982.0</c:v>
                </c:pt>
                <c:pt idx="981">
                  <c:v>983.0</c:v>
                </c:pt>
                <c:pt idx="982">
                  <c:v>984.0</c:v>
                </c:pt>
                <c:pt idx="983">
                  <c:v>985.0</c:v>
                </c:pt>
                <c:pt idx="984">
                  <c:v>986.0</c:v>
                </c:pt>
                <c:pt idx="985">
                  <c:v>987.0</c:v>
                </c:pt>
                <c:pt idx="986">
                  <c:v>988.0</c:v>
                </c:pt>
                <c:pt idx="987">
                  <c:v>989.0</c:v>
                </c:pt>
                <c:pt idx="988">
                  <c:v>990.0</c:v>
                </c:pt>
                <c:pt idx="989">
                  <c:v>991.0</c:v>
                </c:pt>
                <c:pt idx="990">
                  <c:v>992.0</c:v>
                </c:pt>
                <c:pt idx="991">
                  <c:v>993.0</c:v>
                </c:pt>
                <c:pt idx="992">
                  <c:v>994.0</c:v>
                </c:pt>
                <c:pt idx="993">
                  <c:v>995.0</c:v>
                </c:pt>
                <c:pt idx="994">
                  <c:v>996.0</c:v>
                </c:pt>
                <c:pt idx="995">
                  <c:v>997.0</c:v>
                </c:pt>
                <c:pt idx="996">
                  <c:v>998.0</c:v>
                </c:pt>
                <c:pt idx="997">
                  <c:v>999.0</c:v>
                </c:pt>
                <c:pt idx="998">
                  <c:v>1000.0</c:v>
                </c:pt>
                <c:pt idx="999">
                  <c:v>1001.0</c:v>
                </c:pt>
              </c:numCache>
            </c:numRef>
          </c:xVal>
          <c:yVal>
            <c:numRef>
              <c:f>Normalised!$F$1:$F$1000</c:f>
              <c:numCache>
                <c:formatCode>General</c:formatCode>
                <c:ptCount val="10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2.43747867206162E-5</c:v>
                </c:pt>
                <c:pt idx="4">
                  <c:v>4.87495734412324E-5</c:v>
                </c:pt>
                <c:pt idx="5">
                  <c:v>7.31243601618486E-5</c:v>
                </c:pt>
                <c:pt idx="6">
                  <c:v>7.31243601618486E-5</c:v>
                </c:pt>
                <c:pt idx="7">
                  <c:v>9.74991468824648E-5</c:v>
                </c:pt>
                <c:pt idx="8">
                  <c:v>0.000121873933603081</c:v>
                </c:pt>
                <c:pt idx="9">
                  <c:v>0.000146248720323697</c:v>
                </c:pt>
                <c:pt idx="10">
                  <c:v>0.000170623507044313</c:v>
                </c:pt>
                <c:pt idx="11">
                  <c:v>0.000194998293764929</c:v>
                </c:pt>
                <c:pt idx="12">
                  <c:v>0.000268122653926778</c:v>
                </c:pt>
                <c:pt idx="13">
                  <c:v>0.000268122653926778</c:v>
                </c:pt>
                <c:pt idx="14">
                  <c:v>0.00031687222736801</c:v>
                </c:pt>
                <c:pt idx="15">
                  <c:v>0.000341247014088627</c:v>
                </c:pt>
                <c:pt idx="16">
                  <c:v>0.000365621800809243</c:v>
                </c:pt>
                <c:pt idx="17">
                  <c:v>0.000438746160971091</c:v>
                </c:pt>
                <c:pt idx="18">
                  <c:v>0.000487495734412324</c:v>
                </c:pt>
                <c:pt idx="19">
                  <c:v>0.000536245307853556</c:v>
                </c:pt>
                <c:pt idx="20">
                  <c:v>0.000633744454736021</c:v>
                </c:pt>
                <c:pt idx="21">
                  <c:v>0.000633744454736021</c:v>
                </c:pt>
                <c:pt idx="22">
                  <c:v>0.00082874274850095</c:v>
                </c:pt>
                <c:pt idx="23">
                  <c:v>0.000755618388339102</c:v>
                </c:pt>
                <c:pt idx="24">
                  <c:v>0.000779993175059718</c:v>
                </c:pt>
                <c:pt idx="25">
                  <c:v>0.000926241895383415</c:v>
                </c:pt>
                <c:pt idx="26">
                  <c:v>0.000999366255545264</c:v>
                </c:pt>
                <c:pt idx="27">
                  <c:v>0.00109686540242773</c:v>
                </c:pt>
                <c:pt idx="28">
                  <c:v>0.00119436454931019</c:v>
                </c:pt>
                <c:pt idx="29">
                  <c:v>0.00124311412275143</c:v>
                </c:pt>
                <c:pt idx="30">
                  <c:v>0.00141373762979574</c:v>
                </c:pt>
                <c:pt idx="31">
                  <c:v>0.00134061326963389</c:v>
                </c:pt>
                <c:pt idx="32">
                  <c:v>0.00155998635011944</c:v>
                </c:pt>
                <c:pt idx="33">
                  <c:v>0.0015112367766782</c:v>
                </c:pt>
                <c:pt idx="34">
                  <c:v>0.00153561156339882</c:v>
                </c:pt>
                <c:pt idx="35">
                  <c:v>0.00170623507044313</c:v>
                </c:pt>
                <c:pt idx="36">
                  <c:v>0.0016574854970019</c:v>
                </c:pt>
                <c:pt idx="37">
                  <c:v>0.00194998293764929</c:v>
                </c:pt>
                <c:pt idx="38">
                  <c:v>0.00197435772436991</c:v>
                </c:pt>
                <c:pt idx="39">
                  <c:v>0.00221810559157607</c:v>
                </c:pt>
                <c:pt idx="40">
                  <c:v>0.00214498123141422</c:v>
                </c:pt>
                <c:pt idx="41">
                  <c:v>0.00233997952517915</c:v>
                </c:pt>
                <c:pt idx="42">
                  <c:v>0.00236435431189977</c:v>
                </c:pt>
                <c:pt idx="43">
                  <c:v>0.00280310047287086</c:v>
                </c:pt>
                <c:pt idx="44">
                  <c:v>0.00280310047287086</c:v>
                </c:pt>
                <c:pt idx="45">
                  <c:v>0.00258372739238532</c:v>
                </c:pt>
                <c:pt idx="46">
                  <c:v>0.00265685175254716</c:v>
                </c:pt>
                <c:pt idx="47">
                  <c:v>0.00294934919319456</c:v>
                </c:pt>
                <c:pt idx="48">
                  <c:v>0.00311997270023887</c:v>
                </c:pt>
                <c:pt idx="49">
                  <c:v>0.00333934578072442</c:v>
                </c:pt>
                <c:pt idx="50">
                  <c:v>0.00353434407448935</c:v>
                </c:pt>
                <c:pt idx="51">
                  <c:v>0.00353434407448935</c:v>
                </c:pt>
                <c:pt idx="52">
                  <c:v>0.0033149709940038</c:v>
                </c:pt>
                <c:pt idx="53">
                  <c:v>0.00343684492760688</c:v>
                </c:pt>
                <c:pt idx="54">
                  <c:v>0.00341247014088627</c:v>
                </c:pt>
                <c:pt idx="55">
                  <c:v>0.00399746502218105</c:v>
                </c:pt>
                <c:pt idx="56">
                  <c:v>0.00404621459562229</c:v>
                </c:pt>
                <c:pt idx="57">
                  <c:v>0.00441183639643153</c:v>
                </c:pt>
                <c:pt idx="58">
                  <c:v>0.0043630868229903</c:v>
                </c:pt>
                <c:pt idx="59">
                  <c:v>0.00455808511675523</c:v>
                </c:pt>
                <c:pt idx="60">
                  <c:v>0.00419246331594598</c:v>
                </c:pt>
                <c:pt idx="61">
                  <c:v>0.00487495734412324</c:v>
                </c:pt>
                <c:pt idx="62">
                  <c:v>0.00531370350509433</c:v>
                </c:pt>
                <c:pt idx="63">
                  <c:v>0.00567932530590357</c:v>
                </c:pt>
                <c:pt idx="64">
                  <c:v>0.00577682445278604</c:v>
                </c:pt>
                <c:pt idx="65">
                  <c:v>0.0049724564910057</c:v>
                </c:pt>
                <c:pt idx="66">
                  <c:v>0.00560620094574172</c:v>
                </c:pt>
                <c:pt idx="67">
                  <c:v>0.00524057914493248</c:v>
                </c:pt>
                <c:pt idx="68">
                  <c:v>0.00675181592161068</c:v>
                </c:pt>
                <c:pt idx="69">
                  <c:v>0.00582557402622727</c:v>
                </c:pt>
                <c:pt idx="70">
                  <c:v>0.00599619753327158</c:v>
                </c:pt>
                <c:pt idx="71">
                  <c:v>0.00621557061375713</c:v>
                </c:pt>
                <c:pt idx="72">
                  <c:v>0.0066299419880076</c:v>
                </c:pt>
                <c:pt idx="73">
                  <c:v>0.00623994540047774</c:v>
                </c:pt>
                <c:pt idx="74">
                  <c:v>0.00682494028177253</c:v>
                </c:pt>
                <c:pt idx="75">
                  <c:v>0.00772680739043533</c:v>
                </c:pt>
                <c:pt idx="76">
                  <c:v>0.00787305611075903</c:v>
                </c:pt>
                <c:pt idx="77">
                  <c:v>0.0075318090966704</c:v>
                </c:pt>
                <c:pt idx="78">
                  <c:v>0.00806805440452396</c:v>
                </c:pt>
                <c:pt idx="79">
                  <c:v>0.00894554672646614</c:v>
                </c:pt>
                <c:pt idx="80">
                  <c:v>0.00836055184517135</c:v>
                </c:pt>
                <c:pt idx="81">
                  <c:v>0.00892117193974552</c:v>
                </c:pt>
                <c:pt idx="82">
                  <c:v>0.00823867791156827</c:v>
                </c:pt>
                <c:pt idx="83">
                  <c:v>0.00879929800614244</c:v>
                </c:pt>
                <c:pt idx="84">
                  <c:v>0.00901867108662799</c:v>
                </c:pt>
                <c:pt idx="85">
                  <c:v>0.00875054843270121</c:v>
                </c:pt>
                <c:pt idx="86">
                  <c:v>0.00909179544678984</c:v>
                </c:pt>
                <c:pt idx="87">
                  <c:v>0.0100424121288939</c:v>
                </c:pt>
                <c:pt idx="88">
                  <c:v>0.00848242577877443</c:v>
                </c:pt>
                <c:pt idx="89">
                  <c:v>0.00982303904840832</c:v>
                </c:pt>
                <c:pt idx="90">
                  <c:v>0.0107249061570711</c:v>
                </c:pt>
                <c:pt idx="91">
                  <c:v>0.0107005313703505</c:v>
                </c:pt>
                <c:pt idx="92">
                  <c:v>0.0112367766782041</c:v>
                </c:pt>
                <c:pt idx="93">
                  <c:v>0.010603032223468</c:v>
                </c:pt>
                <c:pt idx="94">
                  <c:v>0.0112367766782041</c:v>
                </c:pt>
                <c:pt idx="95">
                  <c:v>0.0118217715594989</c:v>
                </c:pt>
                <c:pt idx="96">
                  <c:v>0.0119436454931019</c:v>
                </c:pt>
                <c:pt idx="97">
                  <c:v>0.0122848925071906</c:v>
                </c:pt>
                <c:pt idx="98">
                  <c:v>0.0119923950665432</c:v>
                </c:pt>
                <c:pt idx="99">
                  <c:v>0.0109199044508361</c:v>
                </c:pt>
                <c:pt idx="100">
                  <c:v>0.0125286403743967</c:v>
                </c:pt>
                <c:pt idx="101">
                  <c:v>0.0132842587627358</c:v>
                </c:pt>
                <c:pt idx="102">
                  <c:v>0.0128455126017647</c:v>
                </c:pt>
                <c:pt idx="103">
                  <c:v>0.0142592502315605</c:v>
                </c:pt>
                <c:pt idx="104">
                  <c:v>0.0128211378150441</c:v>
                </c:pt>
                <c:pt idx="105">
                  <c:v>0.0140155023643543</c:v>
                </c:pt>
                <c:pt idx="106">
                  <c:v>0.0133086335494564</c:v>
                </c:pt>
                <c:pt idx="107">
                  <c:v>0.0132355091892946</c:v>
                </c:pt>
                <c:pt idx="108">
                  <c:v>0.0137230049237069</c:v>
                </c:pt>
                <c:pt idx="109">
                  <c:v>0.0146492468190903</c:v>
                </c:pt>
                <c:pt idx="110">
                  <c:v>0.0152586164871057</c:v>
                </c:pt>
                <c:pt idx="111">
                  <c:v>0.0149417442597377</c:v>
                </c:pt>
                <c:pt idx="112">
                  <c:v>0.015307366060547</c:v>
                </c:pt>
                <c:pt idx="113">
                  <c:v>0.0148686198995759</c:v>
                </c:pt>
                <c:pt idx="114">
                  <c:v>0.0161848583824892</c:v>
                </c:pt>
                <c:pt idx="115">
                  <c:v>0.0156973626480768</c:v>
                </c:pt>
                <c:pt idx="116">
                  <c:v>0.0139667527909131</c:v>
                </c:pt>
                <c:pt idx="117">
                  <c:v>0.0159167357285624</c:v>
                </c:pt>
                <c:pt idx="118">
                  <c:v>0.0157948617949593</c:v>
                </c:pt>
                <c:pt idx="119">
                  <c:v>0.0162336079559304</c:v>
                </c:pt>
                <c:pt idx="120">
                  <c:v>0.0173792229317993</c:v>
                </c:pt>
                <c:pt idx="121">
                  <c:v>0.0152098669136645</c:v>
                </c:pt>
                <c:pt idx="122">
                  <c:v>0.0195973285233754</c:v>
                </c:pt>
                <c:pt idx="123">
                  <c:v>0.0200604494710671</c:v>
                </c:pt>
                <c:pt idx="124">
                  <c:v>0.0189392092819188</c:v>
                </c:pt>
                <c:pt idx="125">
                  <c:v>0.0201823234046702</c:v>
                </c:pt>
                <c:pt idx="126">
                  <c:v>0.0182079656803003</c:v>
                </c:pt>
                <c:pt idx="127">
                  <c:v>0.0200116998976259</c:v>
                </c:pt>
                <c:pt idx="128">
                  <c:v>0.0193779554428899</c:v>
                </c:pt>
                <c:pt idx="129">
                  <c:v>0.0187929605615951</c:v>
                </c:pt>
                <c:pt idx="130">
                  <c:v>0.0202554477648321</c:v>
                </c:pt>
                <c:pt idx="131">
                  <c:v>0.0229366743040998</c:v>
                </c:pt>
                <c:pt idx="132">
                  <c:v>0.0195242041632136</c:v>
                </c:pt>
                <c:pt idx="133">
                  <c:v>0.0200604494710671</c:v>
                </c:pt>
                <c:pt idx="134">
                  <c:v>0.0237897918393214</c:v>
                </c:pt>
                <c:pt idx="135">
                  <c:v>0.0231560473845854</c:v>
                </c:pt>
                <c:pt idx="136">
                  <c:v>0.0233510456783503</c:v>
                </c:pt>
                <c:pt idx="137">
                  <c:v>0.0228391751572174</c:v>
                </c:pt>
                <c:pt idx="138">
                  <c:v>0.0234241700385122</c:v>
                </c:pt>
                <c:pt idx="139">
                  <c:v>0.0232779213181885</c:v>
                </c:pt>
                <c:pt idx="140">
                  <c:v>0.0272266367669283</c:v>
                </c:pt>
                <c:pt idx="141">
                  <c:v>0.021084190513333</c:v>
                </c:pt>
                <c:pt idx="142">
                  <c:v>0.0245210354409399</c:v>
                </c:pt>
                <c:pt idx="143">
                  <c:v>0.0270316384731634</c:v>
                </c:pt>
                <c:pt idx="144">
                  <c:v>0.0251304051089553</c:v>
                </c:pt>
                <c:pt idx="145">
                  <c:v>0.0240091649198069</c:v>
                </c:pt>
                <c:pt idx="146">
                  <c:v>0.0266903914590747</c:v>
                </c:pt>
                <c:pt idx="147">
                  <c:v>0.0256666504168088</c:v>
                </c:pt>
                <c:pt idx="148">
                  <c:v>0.028957246624092</c:v>
                </c:pt>
                <c:pt idx="149">
                  <c:v>0.0256666504168088</c:v>
                </c:pt>
                <c:pt idx="150">
                  <c:v>0.0269828888997221</c:v>
                </c:pt>
                <c:pt idx="151">
                  <c:v>0.0272510115536489</c:v>
                </c:pt>
                <c:pt idx="152">
                  <c:v>0.0279091307951055</c:v>
                </c:pt>
                <c:pt idx="153">
                  <c:v>0.0337590796080534</c:v>
                </c:pt>
                <c:pt idx="154">
                  <c:v>0.0259347730707356</c:v>
                </c:pt>
                <c:pt idx="155">
                  <c:v>0.0266172670989129</c:v>
                </c:pt>
                <c:pt idx="156">
                  <c:v>0.0300297372397991</c:v>
                </c:pt>
                <c:pt idx="157">
                  <c:v>0.0335153317408473</c:v>
                </c:pt>
                <c:pt idx="158">
                  <c:v>0.0278360064349437</c:v>
                </c:pt>
                <c:pt idx="159">
                  <c:v>0.0289084970506508</c:v>
                </c:pt>
                <c:pt idx="160">
                  <c:v>0.0320040949641691</c:v>
                </c:pt>
                <c:pt idx="161">
                  <c:v>0.0311266026422269</c:v>
                </c:pt>
                <c:pt idx="162">
                  <c:v>0.0310047287086238</c:v>
                </c:pt>
                <c:pt idx="163">
                  <c:v>0.0286159996100034</c:v>
                </c:pt>
                <c:pt idx="164">
                  <c:v>0.0311509774289475</c:v>
                </c:pt>
                <c:pt idx="165">
                  <c:v>0.0317359723102423</c:v>
                </c:pt>
                <c:pt idx="166">
                  <c:v>0.0342465753424657</c:v>
                </c:pt>
                <c:pt idx="167">
                  <c:v>0.0328572124993906</c:v>
                </c:pt>
                <c:pt idx="168">
                  <c:v>0.0366353044410861</c:v>
                </c:pt>
                <c:pt idx="169">
                  <c:v>0.0331984595134793</c:v>
                </c:pt>
                <c:pt idx="170">
                  <c:v>0.0304441086140496</c:v>
                </c:pt>
                <c:pt idx="171">
                  <c:v>0.0327353385657875</c:v>
                </c:pt>
                <c:pt idx="172">
                  <c:v>0.0329059620728319</c:v>
                </c:pt>
                <c:pt idx="173">
                  <c:v>0.0306147321210939</c:v>
                </c:pt>
                <c:pt idx="174">
                  <c:v>0.0322234680446546</c:v>
                </c:pt>
                <c:pt idx="175">
                  <c:v>0.031687222736801</c:v>
                </c:pt>
                <c:pt idx="176">
                  <c:v>0.043435869936138</c:v>
                </c:pt>
                <c:pt idx="177">
                  <c:v>0.037025301028616</c:v>
                </c:pt>
                <c:pt idx="178">
                  <c:v>0.0341734509823039</c:v>
                </c:pt>
                <c:pt idx="179">
                  <c:v>0.0310291034953444</c:v>
                </c:pt>
                <c:pt idx="180">
                  <c:v>0.0405352703163847</c:v>
                </c:pt>
                <c:pt idx="181">
                  <c:v>0.0399015258616487</c:v>
                </c:pt>
                <c:pt idx="182">
                  <c:v>0.0409252669039146</c:v>
                </c:pt>
                <c:pt idx="183">
                  <c:v>0.0368303027348511</c:v>
                </c:pt>
                <c:pt idx="184">
                  <c:v>0.0408521425437527</c:v>
                </c:pt>
                <c:pt idx="185">
                  <c:v>0.0390971578998684</c:v>
                </c:pt>
                <c:pt idx="186">
                  <c:v>0.0435821186564617</c:v>
                </c:pt>
                <c:pt idx="187">
                  <c:v>0.0393896553405158</c:v>
                </c:pt>
                <c:pt idx="188">
                  <c:v>0.0441914883244772</c:v>
                </c:pt>
                <c:pt idx="189">
                  <c:v>0.0416808852922537</c:v>
                </c:pt>
                <c:pt idx="190">
                  <c:v>0.0389265343928241</c:v>
                </c:pt>
                <c:pt idx="191">
                  <c:v>0.0435577438697411</c:v>
                </c:pt>
                <c:pt idx="192">
                  <c:v>0.0388290352459416</c:v>
                </c:pt>
                <c:pt idx="193">
                  <c:v>0.0414371374250475</c:v>
                </c:pt>
                <c:pt idx="194">
                  <c:v>0.044264612684639</c:v>
                </c:pt>
                <c:pt idx="195">
                  <c:v>0.0462389704090089</c:v>
                </c:pt>
                <c:pt idx="196">
                  <c:v>0.0468239652903037</c:v>
                </c:pt>
                <c:pt idx="197">
                  <c:v>0.0454833520206698</c:v>
                </c:pt>
                <c:pt idx="198">
                  <c:v>0.0485545751474674</c:v>
                </c:pt>
                <c:pt idx="199">
                  <c:v>0.0436064934431824</c:v>
                </c:pt>
                <c:pt idx="200">
                  <c:v>0.0492614439623653</c:v>
                </c:pt>
                <c:pt idx="201">
                  <c:v>0.0493345683225272</c:v>
                </c:pt>
                <c:pt idx="202">
                  <c:v>0.0536489055720762</c:v>
                </c:pt>
                <c:pt idx="203">
                  <c:v>0.0455564763808317</c:v>
                </c:pt>
                <c:pt idx="204">
                  <c:v>0.0506995563788817</c:v>
                </c:pt>
                <c:pt idx="205">
                  <c:v>0.0464339687027738</c:v>
                </c:pt>
                <c:pt idx="206">
                  <c:v>0.0475552088919222</c:v>
                </c:pt>
                <c:pt idx="207">
                  <c:v>0.048457076000585</c:v>
                </c:pt>
                <c:pt idx="208">
                  <c:v>0.0494564422561302</c:v>
                </c:pt>
                <c:pt idx="209">
                  <c:v>0.0512114269000146</c:v>
                </c:pt>
                <c:pt idx="210">
                  <c:v>0.0530639106907814</c:v>
                </c:pt>
                <c:pt idx="211">
                  <c:v>0.0583532394091552</c:v>
                </c:pt>
                <c:pt idx="212">
                  <c:v>0.056647004338712</c:v>
                </c:pt>
                <c:pt idx="213">
                  <c:v>0.0564032564715059</c:v>
                </c:pt>
                <c:pt idx="214">
                  <c:v>0.0503583093647931</c:v>
                </c:pt>
                <c:pt idx="215">
                  <c:v>0.0509433042460878</c:v>
                </c:pt>
                <c:pt idx="216">
                  <c:v>0.0549651440549895</c:v>
                </c:pt>
                <c:pt idx="217">
                  <c:v>0.0549895188417101</c:v>
                </c:pt>
                <c:pt idx="218">
                  <c:v>0.0532589089845464</c:v>
                </c:pt>
                <c:pt idx="219">
                  <c:v>0.0539901525861649</c:v>
                </c:pt>
                <c:pt idx="220">
                  <c:v>0.0601325988397601</c:v>
                </c:pt>
                <c:pt idx="221">
                  <c:v>0.0615950860429971</c:v>
                </c:pt>
                <c:pt idx="222">
                  <c:v>0.0606688441476137</c:v>
                </c:pt>
                <c:pt idx="223">
                  <c:v>0.0625700775118218</c:v>
                </c:pt>
                <c:pt idx="224">
                  <c:v>0.0546238970409009</c:v>
                </c:pt>
                <c:pt idx="225">
                  <c:v>0.0522839175157217</c:v>
                </c:pt>
                <c:pt idx="226">
                  <c:v>0.054550772680739</c:v>
                </c:pt>
                <c:pt idx="227">
                  <c:v>0.0613025886023497</c:v>
                </c:pt>
                <c:pt idx="228">
                  <c:v>0.0640081899283381</c:v>
                </c:pt>
                <c:pt idx="229">
                  <c:v>0.0605469702140106</c:v>
                </c:pt>
                <c:pt idx="230">
                  <c:v>0.0604250962804075</c:v>
                </c:pt>
                <c:pt idx="231">
                  <c:v>0.0682250280310047</c:v>
                </c:pt>
                <c:pt idx="232">
                  <c:v>0.0642275630088237</c:v>
                </c:pt>
                <c:pt idx="233">
                  <c:v>0.0621800809242919</c:v>
                </c:pt>
                <c:pt idx="234">
                  <c:v>0.0612294642421879</c:v>
                </c:pt>
                <c:pt idx="235">
                  <c:v>0.0634231950470433</c:v>
                </c:pt>
                <c:pt idx="236">
                  <c:v>0.0694925169404768</c:v>
                </c:pt>
                <c:pt idx="237">
                  <c:v>0.0712962511578024</c:v>
                </c:pt>
                <c:pt idx="238">
                  <c:v>0.0642275630088237</c:v>
                </c:pt>
                <c:pt idx="239">
                  <c:v>0.0695168917271974</c:v>
                </c:pt>
                <c:pt idx="240">
                  <c:v>0.07080875542339</c:v>
                </c:pt>
                <c:pt idx="241">
                  <c:v>0.0689562716326232</c:v>
                </c:pt>
                <c:pt idx="242">
                  <c:v>0.0671769122020182</c:v>
                </c:pt>
                <c:pt idx="243">
                  <c:v>0.0598157266123921</c:v>
                </c:pt>
                <c:pt idx="244">
                  <c:v>0.0620338322039682</c:v>
                </c:pt>
                <c:pt idx="245">
                  <c:v>0.0633744454736021</c:v>
                </c:pt>
                <c:pt idx="246">
                  <c:v>0.0662750450933554</c:v>
                </c:pt>
                <c:pt idx="247">
                  <c:v>0.0665919173207234</c:v>
                </c:pt>
                <c:pt idx="248">
                  <c:v>0.0617657095500414</c:v>
                </c:pt>
                <c:pt idx="249">
                  <c:v>0.0684931506849315</c:v>
                </c:pt>
                <c:pt idx="250">
                  <c:v>0.0668356651879296</c:v>
                </c:pt>
                <c:pt idx="251">
                  <c:v>0.0724174913469507</c:v>
                </c:pt>
                <c:pt idx="252">
                  <c:v>0.0727831131477599</c:v>
                </c:pt>
                <c:pt idx="253">
                  <c:v>0.0789743089747965</c:v>
                </c:pt>
                <c:pt idx="254">
                  <c:v>0.0714668746648467</c:v>
                </c:pt>
                <c:pt idx="255">
                  <c:v>0.0719299956125384</c:v>
                </c:pt>
                <c:pt idx="256">
                  <c:v>0.0754399649003071</c:v>
                </c:pt>
                <c:pt idx="257">
                  <c:v>0.0749037195924536</c:v>
                </c:pt>
                <c:pt idx="258">
                  <c:v>0.077414322624677</c:v>
                </c:pt>
                <c:pt idx="259">
                  <c:v>0.0747087212986886</c:v>
                </c:pt>
                <c:pt idx="260">
                  <c:v>0.0752205918198216</c:v>
                </c:pt>
                <c:pt idx="261">
                  <c:v>0.0894067176912202</c:v>
                </c:pt>
                <c:pt idx="262">
                  <c:v>0.0818749085945498</c:v>
                </c:pt>
                <c:pt idx="263">
                  <c:v>0.0781699410130161</c:v>
                </c:pt>
                <c:pt idx="264">
                  <c:v>0.0757812119143957</c:v>
                </c:pt>
                <c:pt idx="265">
                  <c:v>0.0860429971237751</c:v>
                </c:pt>
                <c:pt idx="266">
                  <c:v>0.0858236240432896</c:v>
                </c:pt>
                <c:pt idx="267">
                  <c:v>0.0793155559888851</c:v>
                </c:pt>
                <c:pt idx="268">
                  <c:v>0.0926729391117827</c:v>
                </c:pt>
                <c:pt idx="269">
                  <c:v>0.0859211231901721</c:v>
                </c:pt>
                <c:pt idx="270">
                  <c:v>0.0809486666991664</c:v>
                </c:pt>
                <c:pt idx="271">
                  <c:v>0.0782186905864574</c:v>
                </c:pt>
                <c:pt idx="272">
                  <c:v>0.0908692048944571</c:v>
                </c:pt>
                <c:pt idx="273">
                  <c:v>0.0793886803490469</c:v>
                </c:pt>
                <c:pt idx="274">
                  <c:v>0.0764393311558524</c:v>
                </c:pt>
                <c:pt idx="275">
                  <c:v>0.0855311266026422</c:v>
                </c:pt>
                <c:pt idx="276">
                  <c:v>0.0864817432847462</c:v>
                </c:pt>
                <c:pt idx="277">
                  <c:v>0.0890654706771316</c:v>
                </c:pt>
                <c:pt idx="278">
                  <c:v>0.0878711061278214</c:v>
                </c:pt>
                <c:pt idx="279">
                  <c:v>0.0900892117193974</c:v>
                </c:pt>
                <c:pt idx="280">
                  <c:v>0.0852142543752742</c:v>
                </c:pt>
                <c:pt idx="281">
                  <c:v>0.0955735387315361</c:v>
                </c:pt>
                <c:pt idx="282">
                  <c:v>0.0943304246087846</c:v>
                </c:pt>
                <c:pt idx="283">
                  <c:v>0.0918441963632818</c:v>
                </c:pt>
                <c:pt idx="284">
                  <c:v>0.0876517330473358</c:v>
                </c:pt>
                <c:pt idx="285">
                  <c:v>0.0814117876468581</c:v>
                </c:pt>
                <c:pt idx="286">
                  <c:v>0.0901623360795593</c:v>
                </c:pt>
                <c:pt idx="287">
                  <c:v>0.0932335592063569</c:v>
                </c:pt>
                <c:pt idx="288">
                  <c:v>0.0952079169307268</c:v>
                </c:pt>
                <c:pt idx="289">
                  <c:v>0.0939404280212548</c:v>
                </c:pt>
                <c:pt idx="290">
                  <c:v>0.0940623019548579</c:v>
                </c:pt>
                <c:pt idx="291">
                  <c:v>0.0953785404377711</c:v>
                </c:pt>
                <c:pt idx="292">
                  <c:v>0.0922341929508117</c:v>
                </c:pt>
                <c:pt idx="293">
                  <c:v>0.110222785550626</c:v>
                </c:pt>
                <c:pt idx="294">
                  <c:v>0.100107249061571</c:v>
                </c:pt>
                <c:pt idx="295">
                  <c:v>0.107346560717594</c:v>
                </c:pt>
                <c:pt idx="296">
                  <c:v>0.094622922049432</c:v>
                </c:pt>
                <c:pt idx="297">
                  <c:v>0.0990591332325842</c:v>
                </c:pt>
                <c:pt idx="298">
                  <c:v>0.102739726027397</c:v>
                </c:pt>
                <c:pt idx="299">
                  <c:v>0.103934090576707</c:v>
                </c:pt>
                <c:pt idx="300">
                  <c:v>0.0981085165504802</c:v>
                </c:pt>
                <c:pt idx="301">
                  <c:v>0.10603032223468</c:v>
                </c:pt>
                <c:pt idx="302">
                  <c:v>0.106590942329255</c:v>
                </c:pt>
                <c:pt idx="303">
                  <c:v>0.0887973480232048</c:v>
                </c:pt>
                <c:pt idx="304">
                  <c:v>0.0930141861258714</c:v>
                </c:pt>
                <c:pt idx="305">
                  <c:v>0.0997416272607614</c:v>
                </c:pt>
                <c:pt idx="306">
                  <c:v>0.108589674840345</c:v>
                </c:pt>
                <c:pt idx="307">
                  <c:v>0.0970116511480524</c:v>
                </c:pt>
                <c:pt idx="308">
                  <c:v>0.121142690001462</c:v>
                </c:pt>
                <c:pt idx="309">
                  <c:v>0.102739726027397</c:v>
                </c:pt>
                <c:pt idx="310">
                  <c:v>0.104665334178326</c:v>
                </c:pt>
                <c:pt idx="311">
                  <c:v>0.115024618534588</c:v>
                </c:pt>
                <c:pt idx="312">
                  <c:v>0.11548773948228</c:v>
                </c:pt>
                <c:pt idx="313">
                  <c:v>0.112075269341393</c:v>
                </c:pt>
                <c:pt idx="314">
                  <c:v>0.109759664602935</c:v>
                </c:pt>
                <c:pt idx="315">
                  <c:v>0.0965972797738019</c:v>
                </c:pt>
                <c:pt idx="316">
                  <c:v>0.109394042802125</c:v>
                </c:pt>
                <c:pt idx="317">
                  <c:v>0.114098376639204</c:v>
                </c:pt>
                <c:pt idx="318">
                  <c:v>0.123726417393848</c:v>
                </c:pt>
                <c:pt idx="319">
                  <c:v>0.107419685077756</c:v>
                </c:pt>
                <c:pt idx="320">
                  <c:v>0.112806512943012</c:v>
                </c:pt>
                <c:pt idx="321">
                  <c:v>0.121337688295227</c:v>
                </c:pt>
                <c:pt idx="322">
                  <c:v>0.131501974357724</c:v>
                </c:pt>
                <c:pt idx="323">
                  <c:v>0.119338955784137</c:v>
                </c:pt>
                <c:pt idx="324">
                  <c:v>0.124360161848584</c:v>
                </c:pt>
                <c:pt idx="325">
                  <c:v>0.120679569053771</c:v>
                </c:pt>
                <c:pt idx="326">
                  <c:v>0.133135085068006</c:v>
                </c:pt>
                <c:pt idx="327">
                  <c:v>0.111344025739775</c:v>
                </c:pt>
                <c:pt idx="328">
                  <c:v>0.112026519767952</c:v>
                </c:pt>
                <c:pt idx="329">
                  <c:v>0.113050260810218</c:v>
                </c:pt>
                <c:pt idx="330">
                  <c:v>0.120045824599035</c:v>
                </c:pt>
                <c:pt idx="331">
                  <c:v>0.137620045824599</c:v>
                </c:pt>
                <c:pt idx="332">
                  <c:v>0.131940720518695</c:v>
                </c:pt>
                <c:pt idx="333">
                  <c:v>0.120460195973285</c:v>
                </c:pt>
                <c:pt idx="334">
                  <c:v>0.135377565446302</c:v>
                </c:pt>
                <c:pt idx="335">
                  <c:v>0.119826451518549</c:v>
                </c:pt>
                <c:pt idx="336">
                  <c:v>0.132940086774241</c:v>
                </c:pt>
                <c:pt idx="337">
                  <c:v>0.126797640520645</c:v>
                </c:pt>
                <c:pt idx="338">
                  <c:v>0.128893872178618</c:v>
                </c:pt>
                <c:pt idx="339">
                  <c:v>0.11195339540779</c:v>
                </c:pt>
                <c:pt idx="340">
                  <c:v>0.131672597864769</c:v>
                </c:pt>
                <c:pt idx="341">
                  <c:v>0.1178764685809</c:v>
                </c:pt>
                <c:pt idx="342">
                  <c:v>0.136230682981524</c:v>
                </c:pt>
                <c:pt idx="343">
                  <c:v>0.127675132842588</c:v>
                </c:pt>
                <c:pt idx="344">
                  <c:v>0.131745722224931</c:v>
                </c:pt>
                <c:pt idx="345">
                  <c:v>0.13411007653683</c:v>
                </c:pt>
                <c:pt idx="346">
                  <c:v>0.139009408667674</c:v>
                </c:pt>
                <c:pt idx="347">
                  <c:v>0.132671964120314</c:v>
                </c:pt>
                <c:pt idx="348">
                  <c:v>0.149222444303612</c:v>
                </c:pt>
                <c:pt idx="349">
                  <c:v>0.122775800711744</c:v>
                </c:pt>
                <c:pt idx="350">
                  <c:v>0.127114512748013</c:v>
                </c:pt>
                <c:pt idx="351">
                  <c:v>0.123775166967289</c:v>
                </c:pt>
                <c:pt idx="352">
                  <c:v>0.128625749524692</c:v>
                </c:pt>
                <c:pt idx="353">
                  <c:v>0.148808072929362</c:v>
                </c:pt>
                <c:pt idx="354">
                  <c:v>0.136206308194803</c:v>
                </c:pt>
                <c:pt idx="355">
                  <c:v>0.135036318432214</c:v>
                </c:pt>
                <c:pt idx="356">
                  <c:v>0.140374396724029</c:v>
                </c:pt>
                <c:pt idx="357">
                  <c:v>0.141032515965485</c:v>
                </c:pt>
                <c:pt idx="358">
                  <c:v>0.153683030273485</c:v>
                </c:pt>
                <c:pt idx="359">
                  <c:v>0.153951152927412</c:v>
                </c:pt>
                <c:pt idx="360">
                  <c:v>0.143859991225077</c:v>
                </c:pt>
                <c:pt idx="361">
                  <c:v>0.141154389899088</c:v>
                </c:pt>
                <c:pt idx="362">
                  <c:v>0.141715009993663</c:v>
                </c:pt>
                <c:pt idx="363">
                  <c:v>0.142056257007751</c:v>
                </c:pt>
                <c:pt idx="364">
                  <c:v>0.139960025349778</c:v>
                </c:pt>
                <c:pt idx="365">
                  <c:v>0.143640618144591</c:v>
                </c:pt>
                <c:pt idx="366">
                  <c:v>0.14161751084678</c:v>
                </c:pt>
                <c:pt idx="367">
                  <c:v>0.136425681275289</c:v>
                </c:pt>
                <c:pt idx="368">
                  <c:v>0.152951786671867</c:v>
                </c:pt>
                <c:pt idx="369">
                  <c:v>0.152001169989763</c:v>
                </c:pt>
                <c:pt idx="370">
                  <c:v>0.147833081460537</c:v>
                </c:pt>
                <c:pt idx="371">
                  <c:v>0.140813142885</c:v>
                </c:pt>
                <c:pt idx="372">
                  <c:v>0.145639350655682</c:v>
                </c:pt>
                <c:pt idx="373">
                  <c:v>0.143421245064106</c:v>
                </c:pt>
                <c:pt idx="374">
                  <c:v>0.124774533222834</c:v>
                </c:pt>
                <c:pt idx="375">
                  <c:v>0.158996733778579</c:v>
                </c:pt>
                <c:pt idx="376">
                  <c:v>0.156778628187003</c:v>
                </c:pt>
                <c:pt idx="377">
                  <c:v>0.152025544776483</c:v>
                </c:pt>
                <c:pt idx="378">
                  <c:v>0.141130015112368</c:v>
                </c:pt>
                <c:pt idx="379">
                  <c:v>0.172500365621801</c:v>
                </c:pt>
                <c:pt idx="380">
                  <c:v>0.147321210939404</c:v>
                </c:pt>
                <c:pt idx="381">
                  <c:v>0.15468239652903</c:v>
                </c:pt>
                <c:pt idx="382">
                  <c:v>0.168990396334032</c:v>
                </c:pt>
                <c:pt idx="383">
                  <c:v>0.171964120313947</c:v>
                </c:pt>
                <c:pt idx="384">
                  <c:v>0.164432311217277</c:v>
                </c:pt>
                <c:pt idx="385">
                  <c:v>0.18710086286745</c:v>
                </c:pt>
                <c:pt idx="386">
                  <c:v>0.161970457758495</c:v>
                </c:pt>
                <c:pt idx="387">
                  <c:v>0.165187929605616</c:v>
                </c:pt>
                <c:pt idx="388">
                  <c:v>0.146126846390094</c:v>
                </c:pt>
                <c:pt idx="389">
                  <c:v>0.186369619265831</c:v>
                </c:pt>
                <c:pt idx="390">
                  <c:v>0.171354750645932</c:v>
                </c:pt>
                <c:pt idx="391">
                  <c:v>0.173938478038317</c:v>
                </c:pt>
                <c:pt idx="392">
                  <c:v>0.180885292253693</c:v>
                </c:pt>
                <c:pt idx="393">
                  <c:v>0.16613854628772</c:v>
                </c:pt>
                <c:pt idx="394">
                  <c:v>0.167601033490957</c:v>
                </c:pt>
                <c:pt idx="395">
                  <c:v>0.168210403158972</c:v>
                </c:pt>
                <c:pt idx="396">
                  <c:v>0.175059718227466</c:v>
                </c:pt>
                <c:pt idx="397">
                  <c:v>0.153536781553161</c:v>
                </c:pt>
                <c:pt idx="398">
                  <c:v>0.181909033295959</c:v>
                </c:pt>
                <c:pt idx="399">
                  <c:v>0.181640910642032</c:v>
                </c:pt>
                <c:pt idx="400">
                  <c:v>0.147759957100375</c:v>
                </c:pt>
                <c:pt idx="401">
                  <c:v>0.202773850728806</c:v>
                </c:pt>
                <c:pt idx="402">
                  <c:v>0.180544045239604</c:v>
                </c:pt>
                <c:pt idx="403">
                  <c:v>0.172670989128845</c:v>
                </c:pt>
                <c:pt idx="404">
                  <c:v>0.176132208843173</c:v>
                </c:pt>
                <c:pt idx="405">
                  <c:v>0.176717203724467</c:v>
                </c:pt>
                <c:pt idx="406">
                  <c:v>0.175425340028275</c:v>
                </c:pt>
                <c:pt idx="407">
                  <c:v>0.19580266172671</c:v>
                </c:pt>
                <c:pt idx="408">
                  <c:v>0.184882757275874</c:v>
                </c:pt>
                <c:pt idx="409">
                  <c:v>0.184955881636036</c:v>
                </c:pt>
                <c:pt idx="410">
                  <c:v>0.180227173012236</c:v>
                </c:pt>
                <c:pt idx="411">
                  <c:v>0.19658265490177</c:v>
                </c:pt>
                <c:pt idx="412">
                  <c:v>0.180982791400575</c:v>
                </c:pt>
                <c:pt idx="413">
                  <c:v>0.203139472529615</c:v>
                </c:pt>
                <c:pt idx="414">
                  <c:v>0.180739043533369</c:v>
                </c:pt>
                <c:pt idx="415">
                  <c:v>0.158143616243358</c:v>
                </c:pt>
                <c:pt idx="416">
                  <c:v>0.182689026471018</c:v>
                </c:pt>
                <c:pt idx="417">
                  <c:v>0.196095159167357</c:v>
                </c:pt>
                <c:pt idx="418">
                  <c:v>0.183834641446887</c:v>
                </c:pt>
                <c:pt idx="419">
                  <c:v>0.196314532247843</c:v>
                </c:pt>
                <c:pt idx="420">
                  <c:v>0.188538975283966</c:v>
                </c:pt>
                <c:pt idx="421">
                  <c:v>0.196412031394725</c:v>
                </c:pt>
                <c:pt idx="422">
                  <c:v>0.191171452249793</c:v>
                </c:pt>
                <c:pt idx="423">
                  <c:v>0.198483888265978</c:v>
                </c:pt>
                <c:pt idx="424">
                  <c:v>0.178935309316043</c:v>
                </c:pt>
                <c:pt idx="425">
                  <c:v>0.201701360113099</c:v>
                </c:pt>
                <c:pt idx="426">
                  <c:v>0.199166382294155</c:v>
                </c:pt>
                <c:pt idx="427">
                  <c:v>0.212206893189685</c:v>
                </c:pt>
                <c:pt idx="428">
                  <c:v>0.193413932628089</c:v>
                </c:pt>
                <c:pt idx="429">
                  <c:v>0.19541266513918</c:v>
                </c:pt>
                <c:pt idx="430">
                  <c:v>0.216228732998586</c:v>
                </c:pt>
                <c:pt idx="431">
                  <c:v>0.220859942475503</c:v>
                </c:pt>
                <c:pt idx="432">
                  <c:v>0.218203090722956</c:v>
                </c:pt>
                <c:pt idx="433">
                  <c:v>0.214814995368791</c:v>
                </c:pt>
                <c:pt idx="434">
                  <c:v>0.190878954809145</c:v>
                </c:pt>
                <c:pt idx="435">
                  <c:v>0.194925169404768</c:v>
                </c:pt>
                <c:pt idx="436">
                  <c:v>0.234802320479696</c:v>
                </c:pt>
                <c:pt idx="437">
                  <c:v>0.21954370399259</c:v>
                </c:pt>
                <c:pt idx="438">
                  <c:v>0.205601325988398</c:v>
                </c:pt>
                <c:pt idx="439">
                  <c:v>0.210549407692683</c:v>
                </c:pt>
                <c:pt idx="440">
                  <c:v>0.21559498854385</c:v>
                </c:pt>
                <c:pt idx="441">
                  <c:v>0.207478184565885</c:v>
                </c:pt>
                <c:pt idx="442">
                  <c:v>0.198605762199581</c:v>
                </c:pt>
                <c:pt idx="443">
                  <c:v>0.221347438209916</c:v>
                </c:pt>
                <c:pt idx="444">
                  <c:v>0.197143274996344</c:v>
                </c:pt>
                <c:pt idx="445">
                  <c:v>0.212401891483449</c:v>
                </c:pt>
                <c:pt idx="446">
                  <c:v>0.210573782479403</c:v>
                </c:pt>
                <c:pt idx="447">
                  <c:v>0.228757373372983</c:v>
                </c:pt>
                <c:pt idx="448">
                  <c:v>0.190220835567689</c:v>
                </c:pt>
                <c:pt idx="449">
                  <c:v>0.210720031199727</c:v>
                </c:pt>
                <c:pt idx="450">
                  <c:v>0.197752644664359</c:v>
                </c:pt>
                <c:pt idx="451">
                  <c:v>0.218641836883927</c:v>
                </c:pt>
                <c:pt idx="452">
                  <c:v>0.216716228732999</c:v>
                </c:pt>
                <c:pt idx="453">
                  <c:v>0.241091015453615</c:v>
                </c:pt>
                <c:pt idx="454">
                  <c:v>0.214717496221908</c:v>
                </c:pt>
                <c:pt idx="455">
                  <c:v>0.21401062740701</c:v>
                </c:pt>
                <c:pt idx="456">
                  <c:v>0.205625700775118</c:v>
                </c:pt>
                <c:pt idx="457">
                  <c:v>0.216472480865792</c:v>
                </c:pt>
                <c:pt idx="458">
                  <c:v>0.201433237459172</c:v>
                </c:pt>
                <c:pt idx="459">
                  <c:v>0.215692487690733</c:v>
                </c:pt>
                <c:pt idx="460">
                  <c:v>0.206235070443134</c:v>
                </c:pt>
                <c:pt idx="461">
                  <c:v>0.242066006922439</c:v>
                </c:pt>
                <c:pt idx="462">
                  <c:v>0.239214156876127</c:v>
                </c:pt>
                <c:pt idx="463">
                  <c:v>0.212450641056891</c:v>
                </c:pt>
                <c:pt idx="464">
                  <c:v>0.201311363525569</c:v>
                </c:pt>
                <c:pt idx="465">
                  <c:v>0.242456003509969</c:v>
                </c:pt>
                <c:pt idx="466">
                  <c:v>0.218105591576074</c:v>
                </c:pt>
                <c:pt idx="467">
                  <c:v>0.243991615073368</c:v>
                </c:pt>
                <c:pt idx="468">
                  <c:v>0.219007458684736</c:v>
                </c:pt>
                <c:pt idx="469">
                  <c:v>0.217228099254132</c:v>
                </c:pt>
                <c:pt idx="470">
                  <c:v>0.238848535075318</c:v>
                </c:pt>
                <c:pt idx="471">
                  <c:v>0.215326865889923</c:v>
                </c:pt>
                <c:pt idx="472">
                  <c:v>0.217691220201823</c:v>
                </c:pt>
                <c:pt idx="473">
                  <c:v>0.243114122751426</c:v>
                </c:pt>
                <c:pt idx="474">
                  <c:v>0.240335397065276</c:v>
                </c:pt>
                <c:pt idx="475">
                  <c:v>0.259737727294886</c:v>
                </c:pt>
                <c:pt idx="476">
                  <c:v>0.237946667966655</c:v>
                </c:pt>
                <c:pt idx="477">
                  <c:v>0.222200555745137</c:v>
                </c:pt>
                <c:pt idx="478">
                  <c:v>0.264125188904597</c:v>
                </c:pt>
                <c:pt idx="479">
                  <c:v>0.216009359918101</c:v>
                </c:pt>
                <c:pt idx="480">
                  <c:v>0.246185345878224</c:v>
                </c:pt>
                <c:pt idx="481">
                  <c:v>0.247428460000975</c:v>
                </c:pt>
                <c:pt idx="482">
                  <c:v>0.223736167308536</c:v>
                </c:pt>
                <c:pt idx="483">
                  <c:v>0.226953639155657</c:v>
                </c:pt>
                <c:pt idx="484">
                  <c:v>0.236581679910301</c:v>
                </c:pt>
                <c:pt idx="485">
                  <c:v>0.24645346853215</c:v>
                </c:pt>
                <c:pt idx="486">
                  <c:v>0.239799151757422</c:v>
                </c:pt>
                <c:pt idx="487">
                  <c:v>0.254131526349144</c:v>
                </c:pt>
                <c:pt idx="488">
                  <c:v>0.257812119143957</c:v>
                </c:pt>
                <c:pt idx="489">
                  <c:v>0.22744113489007</c:v>
                </c:pt>
                <c:pt idx="490">
                  <c:v>0.244162238580412</c:v>
                </c:pt>
                <c:pt idx="491">
                  <c:v>0.246867839906401</c:v>
                </c:pt>
                <c:pt idx="492">
                  <c:v>0.246940964266563</c:v>
                </c:pt>
                <c:pt idx="493">
                  <c:v>0.277945692975186</c:v>
                </c:pt>
                <c:pt idx="494">
                  <c:v>0.269975137717545</c:v>
                </c:pt>
                <c:pt idx="495">
                  <c:v>0.229464242187881</c:v>
                </c:pt>
                <c:pt idx="496">
                  <c:v>0.231438599912251</c:v>
                </c:pt>
                <c:pt idx="497">
                  <c:v>0.237556671379125</c:v>
                </c:pt>
                <c:pt idx="498">
                  <c:v>0.296080534295325</c:v>
                </c:pt>
                <c:pt idx="499">
                  <c:v>0.260566470043387</c:v>
                </c:pt>
                <c:pt idx="500">
                  <c:v>0.255106517817969</c:v>
                </c:pt>
                <c:pt idx="501">
                  <c:v>0.253375907960805</c:v>
                </c:pt>
                <c:pt idx="502">
                  <c:v>0.250572807487934</c:v>
                </c:pt>
                <c:pt idx="503">
                  <c:v>0.237191049578316</c:v>
                </c:pt>
                <c:pt idx="504">
                  <c:v>0.286038122166431</c:v>
                </c:pt>
                <c:pt idx="505">
                  <c:v>0.262492078194316</c:v>
                </c:pt>
                <c:pt idx="506">
                  <c:v>0.262199580753668</c:v>
                </c:pt>
                <c:pt idx="507">
                  <c:v>0.293082435528689</c:v>
                </c:pt>
                <c:pt idx="508">
                  <c:v>0.281041290888705</c:v>
                </c:pt>
                <c:pt idx="509">
                  <c:v>0.245112855262516</c:v>
                </c:pt>
                <c:pt idx="510">
                  <c:v>0.259713352508166</c:v>
                </c:pt>
                <c:pt idx="511">
                  <c:v>0.268732023594794</c:v>
                </c:pt>
                <c:pt idx="512">
                  <c:v>0.285331253351533</c:v>
                </c:pt>
                <c:pt idx="513">
                  <c:v>0.257714619997075</c:v>
                </c:pt>
                <c:pt idx="514">
                  <c:v>0.291644323112173</c:v>
                </c:pt>
                <c:pt idx="515">
                  <c:v>0.299103007848681</c:v>
                </c:pt>
                <c:pt idx="516">
                  <c:v>0.252254667771657</c:v>
                </c:pt>
                <c:pt idx="517">
                  <c:v>0.309316043484619</c:v>
                </c:pt>
                <c:pt idx="518">
                  <c:v>0.276678204065714</c:v>
                </c:pt>
                <c:pt idx="519">
                  <c:v>0.296714278750061</c:v>
                </c:pt>
                <c:pt idx="520">
                  <c:v>0.291181202164481</c:v>
                </c:pt>
                <c:pt idx="521">
                  <c:v>0.262613952127919</c:v>
                </c:pt>
                <c:pt idx="522">
                  <c:v>0.270730756105884</c:v>
                </c:pt>
                <c:pt idx="523">
                  <c:v>0.309121045190855</c:v>
                </c:pt>
                <c:pt idx="524">
                  <c:v>0.282723151172427</c:v>
                </c:pt>
                <c:pt idx="525">
                  <c:v>0.282966899039633</c:v>
                </c:pt>
                <c:pt idx="526">
                  <c:v>0.291205576951202</c:v>
                </c:pt>
                <c:pt idx="527">
                  <c:v>0.303319845951348</c:v>
                </c:pt>
                <c:pt idx="528">
                  <c:v>0.281577536196558</c:v>
                </c:pt>
                <c:pt idx="529">
                  <c:v>0.293374932969336</c:v>
                </c:pt>
                <c:pt idx="530">
                  <c:v>0.297835518939209</c:v>
                </c:pt>
                <c:pt idx="531">
                  <c:v>0.311290401208989</c:v>
                </c:pt>
                <c:pt idx="532">
                  <c:v>0.280919416955102</c:v>
                </c:pt>
                <c:pt idx="533">
                  <c:v>0.27136450056062</c:v>
                </c:pt>
                <c:pt idx="534">
                  <c:v>0.307000438746161</c:v>
                </c:pt>
                <c:pt idx="535">
                  <c:v>0.334178325939648</c:v>
                </c:pt>
                <c:pt idx="536">
                  <c:v>0.28401501486862</c:v>
                </c:pt>
                <c:pt idx="537">
                  <c:v>0.315555988885097</c:v>
                </c:pt>
                <c:pt idx="538">
                  <c:v>0.274362599327256</c:v>
                </c:pt>
                <c:pt idx="539">
                  <c:v>0.286598742261005</c:v>
                </c:pt>
                <c:pt idx="540">
                  <c:v>0.322112806512943</c:v>
                </c:pt>
                <c:pt idx="541">
                  <c:v>0.321869058645737</c:v>
                </c:pt>
                <c:pt idx="542">
                  <c:v>0.275215716862477</c:v>
                </c:pt>
                <c:pt idx="543">
                  <c:v>0.29627553258909</c:v>
                </c:pt>
                <c:pt idx="544">
                  <c:v>0.314605372202993</c:v>
                </c:pt>
                <c:pt idx="545">
                  <c:v>0.293886803490469</c:v>
                </c:pt>
                <c:pt idx="546">
                  <c:v>0.297664895432165</c:v>
                </c:pt>
                <c:pt idx="547">
                  <c:v>0.293374932969336</c:v>
                </c:pt>
                <c:pt idx="548">
                  <c:v>0.28323502169356</c:v>
                </c:pt>
                <c:pt idx="549">
                  <c:v>0.270365134305075</c:v>
                </c:pt>
                <c:pt idx="550">
                  <c:v>0.316238482913274</c:v>
                </c:pt>
                <c:pt idx="551">
                  <c:v>0.30892604689709</c:v>
                </c:pt>
                <c:pt idx="552">
                  <c:v>0.323331545848974</c:v>
                </c:pt>
                <c:pt idx="553">
                  <c:v>0.330741481012041</c:v>
                </c:pt>
                <c:pt idx="554">
                  <c:v>0.279578803685468</c:v>
                </c:pt>
                <c:pt idx="555">
                  <c:v>0.3330570857505</c:v>
                </c:pt>
                <c:pt idx="556">
                  <c:v>0.360429971237752</c:v>
                </c:pt>
                <c:pt idx="557">
                  <c:v>0.323282796275533</c:v>
                </c:pt>
                <c:pt idx="558">
                  <c:v>0.320333447082338</c:v>
                </c:pt>
                <c:pt idx="559">
                  <c:v>0.338517037975918</c:v>
                </c:pt>
                <c:pt idx="560">
                  <c:v>0.297494271925121</c:v>
                </c:pt>
                <c:pt idx="561">
                  <c:v>0.318651586798615</c:v>
                </c:pt>
                <c:pt idx="562">
                  <c:v>0.306439818651587</c:v>
                </c:pt>
                <c:pt idx="563">
                  <c:v>0.336079559303856</c:v>
                </c:pt>
                <c:pt idx="564">
                  <c:v>0.344025739774777</c:v>
                </c:pt>
                <c:pt idx="565">
                  <c:v>0.335738312289767</c:v>
                </c:pt>
                <c:pt idx="566">
                  <c:v>0.290571832496466</c:v>
                </c:pt>
                <c:pt idx="567">
                  <c:v>0.311046653341783</c:v>
                </c:pt>
                <c:pt idx="568">
                  <c:v>0.321869058645737</c:v>
                </c:pt>
                <c:pt idx="569">
                  <c:v>0.317798469263394</c:v>
                </c:pt>
                <c:pt idx="570">
                  <c:v>0.340223273046361</c:v>
                </c:pt>
                <c:pt idx="571">
                  <c:v>0.358748110954029</c:v>
                </c:pt>
                <c:pt idx="572">
                  <c:v>0.312947886705991</c:v>
                </c:pt>
                <c:pt idx="573">
                  <c:v>0.315555988885097</c:v>
                </c:pt>
                <c:pt idx="574">
                  <c:v>0.33269146394969</c:v>
                </c:pt>
                <c:pt idx="575">
                  <c:v>0.301954857894993</c:v>
                </c:pt>
                <c:pt idx="576">
                  <c:v>0.317944717983718</c:v>
                </c:pt>
                <c:pt idx="577">
                  <c:v>0.327109637790669</c:v>
                </c:pt>
                <c:pt idx="578">
                  <c:v>0.325354653146785</c:v>
                </c:pt>
                <c:pt idx="579">
                  <c:v>0.346316969726515</c:v>
                </c:pt>
                <c:pt idx="580">
                  <c:v>0.293350558182616</c:v>
                </c:pt>
                <c:pt idx="581">
                  <c:v>0.366791790571832</c:v>
                </c:pt>
                <c:pt idx="582">
                  <c:v>0.334690196460781</c:v>
                </c:pt>
                <c:pt idx="583">
                  <c:v>0.271900745868474</c:v>
                </c:pt>
                <c:pt idx="584">
                  <c:v>0.387827231511724</c:v>
                </c:pt>
                <c:pt idx="585">
                  <c:v>0.380563545068981</c:v>
                </c:pt>
                <c:pt idx="586">
                  <c:v>0.355530639106908</c:v>
                </c:pt>
                <c:pt idx="587">
                  <c:v>0.335007068688149</c:v>
                </c:pt>
                <c:pt idx="588">
                  <c:v>0.324062789450592</c:v>
                </c:pt>
                <c:pt idx="589">
                  <c:v>0.341003266221421</c:v>
                </c:pt>
                <c:pt idx="590">
                  <c:v>0.370399259006484</c:v>
                </c:pt>
                <c:pt idx="591">
                  <c:v>0.320235947935456</c:v>
                </c:pt>
                <c:pt idx="592">
                  <c:v>0.364549310193536</c:v>
                </c:pt>
                <c:pt idx="593">
                  <c:v>0.347218836835178</c:v>
                </c:pt>
                <c:pt idx="594">
                  <c:v>0.351703797591771</c:v>
                </c:pt>
                <c:pt idx="595">
                  <c:v>0.403792716813728</c:v>
                </c:pt>
                <c:pt idx="596">
                  <c:v>0.333227709257544</c:v>
                </c:pt>
                <c:pt idx="597">
                  <c:v>0.347218836835178</c:v>
                </c:pt>
                <c:pt idx="598">
                  <c:v>0.331399600253498</c:v>
                </c:pt>
                <c:pt idx="599">
                  <c:v>0.319455954760396</c:v>
                </c:pt>
                <c:pt idx="600">
                  <c:v>0.371788621849559</c:v>
                </c:pt>
                <c:pt idx="601">
                  <c:v>0.374055477014576</c:v>
                </c:pt>
                <c:pt idx="602">
                  <c:v>0.372909862038707</c:v>
                </c:pt>
                <c:pt idx="603">
                  <c:v>0.378272315117243</c:v>
                </c:pt>
                <c:pt idx="604">
                  <c:v>0.36077121825184</c:v>
                </c:pt>
                <c:pt idx="605">
                  <c:v>0.358991858821235</c:v>
                </c:pt>
                <c:pt idx="606">
                  <c:v>0.353336908302052</c:v>
                </c:pt>
                <c:pt idx="607">
                  <c:v>0.402232730463608</c:v>
                </c:pt>
                <c:pt idx="608">
                  <c:v>0.367937405547701</c:v>
                </c:pt>
                <c:pt idx="609">
                  <c:v>0.380904792083069</c:v>
                </c:pt>
                <c:pt idx="610">
                  <c:v>0.376882952274168</c:v>
                </c:pt>
                <c:pt idx="611">
                  <c:v>0.390508458050992</c:v>
                </c:pt>
                <c:pt idx="612">
                  <c:v>0.354214400623995</c:v>
                </c:pt>
                <c:pt idx="613">
                  <c:v>0.366913664505435</c:v>
                </c:pt>
                <c:pt idx="614">
                  <c:v>0.447594208550675</c:v>
                </c:pt>
                <c:pt idx="615">
                  <c:v>0.319650953054161</c:v>
                </c:pt>
                <c:pt idx="616">
                  <c:v>0.397040900892117</c:v>
                </c:pt>
                <c:pt idx="617">
                  <c:v>0.397211524399161</c:v>
                </c:pt>
                <c:pt idx="618">
                  <c:v>0.380173548481451</c:v>
                </c:pt>
                <c:pt idx="619">
                  <c:v>0.396407156437381</c:v>
                </c:pt>
                <c:pt idx="620">
                  <c:v>0.366718666211671</c:v>
                </c:pt>
                <c:pt idx="621">
                  <c:v>0.388387851606298</c:v>
                </c:pt>
                <c:pt idx="622">
                  <c:v>0.364914931994345</c:v>
                </c:pt>
                <c:pt idx="623">
                  <c:v>0.372154243650368</c:v>
                </c:pt>
                <c:pt idx="624">
                  <c:v>0.398162141081265</c:v>
                </c:pt>
                <c:pt idx="625">
                  <c:v>0.366548042704626</c:v>
                </c:pt>
                <c:pt idx="626">
                  <c:v>0.368108029054746</c:v>
                </c:pt>
                <c:pt idx="627">
                  <c:v>0.382830400233998</c:v>
                </c:pt>
                <c:pt idx="628">
                  <c:v>0.451055428265003</c:v>
                </c:pt>
                <c:pt idx="629">
                  <c:v>0.328401501486862</c:v>
                </c:pt>
                <c:pt idx="630">
                  <c:v>0.406157071125628</c:v>
                </c:pt>
                <c:pt idx="631">
                  <c:v>0.427558133866329</c:v>
                </c:pt>
                <c:pt idx="632">
                  <c:v>0.361868083654268</c:v>
                </c:pt>
                <c:pt idx="633">
                  <c:v>0.380027299761127</c:v>
                </c:pt>
                <c:pt idx="634">
                  <c:v>0.377492321942183</c:v>
                </c:pt>
                <c:pt idx="635">
                  <c:v>0.434114951494174</c:v>
                </c:pt>
                <c:pt idx="636">
                  <c:v>0.401062740701019</c:v>
                </c:pt>
                <c:pt idx="637">
                  <c:v>0.450397309023546</c:v>
                </c:pt>
                <c:pt idx="638">
                  <c:v>0.410447033588456</c:v>
                </c:pt>
                <c:pt idx="639">
                  <c:v>0.390240335397065</c:v>
                </c:pt>
                <c:pt idx="640">
                  <c:v>0.447813581631161</c:v>
                </c:pt>
                <c:pt idx="641">
                  <c:v>0.384561010091162</c:v>
                </c:pt>
                <c:pt idx="642">
                  <c:v>0.371642373129235</c:v>
                </c:pt>
                <c:pt idx="643">
                  <c:v>0.43986740116024</c:v>
                </c:pt>
                <c:pt idx="644">
                  <c:v>0.418466338419539</c:v>
                </c:pt>
                <c:pt idx="645">
                  <c:v>0.428947496709404</c:v>
                </c:pt>
                <c:pt idx="646">
                  <c:v>0.400916491980695</c:v>
                </c:pt>
                <c:pt idx="647">
                  <c:v>0.408813922878175</c:v>
                </c:pt>
                <c:pt idx="648">
                  <c:v>0.39991712572515</c:v>
                </c:pt>
                <c:pt idx="649">
                  <c:v>0.395529664115439</c:v>
                </c:pt>
                <c:pt idx="650">
                  <c:v>0.4414761370838</c:v>
                </c:pt>
                <c:pt idx="651">
                  <c:v>0.457709745039731</c:v>
                </c:pt>
                <c:pt idx="652">
                  <c:v>0.371301126115146</c:v>
                </c:pt>
                <c:pt idx="653">
                  <c:v>0.442280505045581</c:v>
                </c:pt>
                <c:pt idx="654">
                  <c:v>0.450202310729781</c:v>
                </c:pt>
                <c:pt idx="655">
                  <c:v>0.409691415200117</c:v>
                </c:pt>
                <c:pt idx="656">
                  <c:v>0.406522692926437</c:v>
                </c:pt>
                <c:pt idx="657">
                  <c:v>0.430263735192317</c:v>
                </c:pt>
                <c:pt idx="658">
                  <c:v>0.460488470725881</c:v>
                </c:pt>
                <c:pt idx="659">
                  <c:v>0.436430556232633</c:v>
                </c:pt>
                <c:pt idx="660">
                  <c:v>0.394408423926291</c:v>
                </c:pt>
                <c:pt idx="661">
                  <c:v>0.466289669965388</c:v>
                </c:pt>
                <c:pt idx="662">
                  <c:v>0.451031053478282</c:v>
                </c:pt>
                <c:pt idx="663">
                  <c:v>0.415297616145859</c:v>
                </c:pt>
                <c:pt idx="664">
                  <c:v>0.496319407205187</c:v>
                </c:pt>
                <c:pt idx="665">
                  <c:v>0.4311899770877</c:v>
                </c:pt>
                <c:pt idx="666">
                  <c:v>0.435358065616926</c:v>
                </c:pt>
                <c:pt idx="667">
                  <c:v>0.483035148442451</c:v>
                </c:pt>
                <c:pt idx="668">
                  <c:v>0.463584068639399</c:v>
                </c:pt>
                <c:pt idx="669">
                  <c:v>0.439184907132063</c:v>
                </c:pt>
                <c:pt idx="670">
                  <c:v>0.422561302588602</c:v>
                </c:pt>
                <c:pt idx="671">
                  <c:v>0.461536586554868</c:v>
                </c:pt>
                <c:pt idx="672">
                  <c:v>0.462974698971384</c:v>
                </c:pt>
                <c:pt idx="673">
                  <c:v>0.464534685321503</c:v>
                </c:pt>
                <c:pt idx="674">
                  <c:v>0.428508750548433</c:v>
                </c:pt>
                <c:pt idx="675">
                  <c:v>0.45254229025496</c:v>
                </c:pt>
                <c:pt idx="676">
                  <c:v>0.462048457076001</c:v>
                </c:pt>
                <c:pt idx="677">
                  <c:v>0.458904109589041</c:v>
                </c:pt>
                <c:pt idx="678">
                  <c:v>0.434602447228587</c:v>
                </c:pt>
                <c:pt idx="679">
                  <c:v>0.395432164968556</c:v>
                </c:pt>
                <c:pt idx="680">
                  <c:v>0.455467264661434</c:v>
                </c:pt>
                <c:pt idx="681">
                  <c:v>0.455052893287184</c:v>
                </c:pt>
                <c:pt idx="682">
                  <c:v>0.444181738409789</c:v>
                </c:pt>
                <c:pt idx="683">
                  <c:v>0.456807877931068</c:v>
                </c:pt>
                <c:pt idx="684">
                  <c:v>0.468069029395993</c:v>
                </c:pt>
                <c:pt idx="685">
                  <c:v>0.477477697070151</c:v>
                </c:pt>
                <c:pt idx="686">
                  <c:v>0.536099059133233</c:v>
                </c:pt>
                <c:pt idx="687">
                  <c:v>0.481962657826744</c:v>
                </c:pt>
                <c:pt idx="688">
                  <c:v>0.495734412323892</c:v>
                </c:pt>
                <c:pt idx="689">
                  <c:v>0.468166528542875</c:v>
                </c:pt>
                <c:pt idx="690">
                  <c:v>0.458757860868717</c:v>
                </c:pt>
                <c:pt idx="691">
                  <c:v>0.447642958124116</c:v>
                </c:pt>
                <c:pt idx="692">
                  <c:v>0.511992395066543</c:v>
                </c:pt>
                <c:pt idx="693">
                  <c:v>0.459464729683615</c:v>
                </c:pt>
                <c:pt idx="694">
                  <c:v>0.47547896455906</c:v>
                </c:pt>
                <c:pt idx="695">
                  <c:v>0.42958124116414</c:v>
                </c:pt>
                <c:pt idx="696">
                  <c:v>0.509384292887437</c:v>
                </c:pt>
                <c:pt idx="697">
                  <c:v>0.482303904840833</c:v>
                </c:pt>
                <c:pt idx="698">
                  <c:v>0.416955101642861</c:v>
                </c:pt>
                <c:pt idx="699">
                  <c:v>0.459025983522644</c:v>
                </c:pt>
                <c:pt idx="700">
                  <c:v>0.487251986545118</c:v>
                </c:pt>
                <c:pt idx="701">
                  <c:v>0.510919904450836</c:v>
                </c:pt>
                <c:pt idx="702">
                  <c:v>0.469750889679715</c:v>
                </c:pt>
                <c:pt idx="703">
                  <c:v>0.427558133866329</c:v>
                </c:pt>
                <c:pt idx="704">
                  <c:v>0.490786330619607</c:v>
                </c:pt>
                <c:pt idx="705">
                  <c:v>0.493565056305757</c:v>
                </c:pt>
                <c:pt idx="706">
                  <c:v>0.473187734607322</c:v>
                </c:pt>
                <c:pt idx="707">
                  <c:v>0.498074391849071</c:v>
                </c:pt>
                <c:pt idx="708">
                  <c:v>0.500073124360162</c:v>
                </c:pt>
                <c:pt idx="709">
                  <c:v>0.462365329303369</c:v>
                </c:pt>
                <c:pt idx="710">
                  <c:v>0.474820845317603</c:v>
                </c:pt>
                <c:pt idx="711">
                  <c:v>0.510919904450836</c:v>
                </c:pt>
                <c:pt idx="712">
                  <c:v>0.434236825427777</c:v>
                </c:pt>
                <c:pt idx="713">
                  <c:v>0.481889533466582</c:v>
                </c:pt>
                <c:pt idx="714">
                  <c:v>0.531394725296154</c:v>
                </c:pt>
                <c:pt idx="715">
                  <c:v>0.515234241700385</c:v>
                </c:pt>
                <c:pt idx="716">
                  <c:v>0.50753180909667</c:v>
                </c:pt>
                <c:pt idx="717">
                  <c:v>0.493784429386243</c:v>
                </c:pt>
                <c:pt idx="718">
                  <c:v>0.487349485692</c:v>
                </c:pt>
                <c:pt idx="719">
                  <c:v>0.500560620094574</c:v>
                </c:pt>
                <c:pt idx="720">
                  <c:v>0.503704967581534</c:v>
                </c:pt>
                <c:pt idx="721">
                  <c:v>0.480743918490713</c:v>
                </c:pt>
                <c:pt idx="722">
                  <c:v>0.494125676400331</c:v>
                </c:pt>
                <c:pt idx="723">
                  <c:v>0.53483157022376</c:v>
                </c:pt>
                <c:pt idx="724">
                  <c:v>0.523960415346366</c:v>
                </c:pt>
                <c:pt idx="725">
                  <c:v>0.49288256227758</c:v>
                </c:pt>
                <c:pt idx="726">
                  <c:v>0.540145273728855</c:v>
                </c:pt>
                <c:pt idx="727">
                  <c:v>0.503363720567445</c:v>
                </c:pt>
                <c:pt idx="728">
                  <c:v>0.485326378394189</c:v>
                </c:pt>
                <c:pt idx="729">
                  <c:v>0.518232340467021</c:v>
                </c:pt>
                <c:pt idx="730">
                  <c:v>0.574806220445571</c:v>
                </c:pt>
                <c:pt idx="731">
                  <c:v>0.580241797884269</c:v>
                </c:pt>
                <c:pt idx="732">
                  <c:v>0.486886364744308</c:v>
                </c:pt>
                <c:pt idx="733">
                  <c:v>0.572661239214157</c:v>
                </c:pt>
                <c:pt idx="734">
                  <c:v>0.478208940671769</c:v>
                </c:pt>
                <c:pt idx="735">
                  <c:v>0.575196217033101</c:v>
                </c:pt>
                <c:pt idx="736">
                  <c:v>0.492297567396285</c:v>
                </c:pt>
                <c:pt idx="737">
                  <c:v>0.508848047579584</c:v>
                </c:pt>
                <c:pt idx="738">
                  <c:v>0.617632720713694</c:v>
                </c:pt>
                <c:pt idx="739">
                  <c:v>0.52927411885146</c:v>
                </c:pt>
                <c:pt idx="740">
                  <c:v>0.533588456101009</c:v>
                </c:pt>
                <c:pt idx="741">
                  <c:v>0.525276653829279</c:v>
                </c:pt>
                <c:pt idx="742">
                  <c:v>0.547896455906011</c:v>
                </c:pt>
                <c:pt idx="743">
                  <c:v>0.532662214205626</c:v>
                </c:pt>
                <c:pt idx="744">
                  <c:v>0.588529225369278</c:v>
                </c:pt>
                <c:pt idx="745">
                  <c:v>0.483327645883098</c:v>
                </c:pt>
                <c:pt idx="746">
                  <c:v>0.49919563203822</c:v>
                </c:pt>
                <c:pt idx="747">
                  <c:v>0.511578023692293</c:v>
                </c:pt>
                <c:pt idx="748">
                  <c:v>0.594501048115829</c:v>
                </c:pt>
                <c:pt idx="749">
                  <c:v>0.554014527372885</c:v>
                </c:pt>
                <c:pt idx="750">
                  <c:v>0.53163847316336</c:v>
                </c:pt>
                <c:pt idx="751">
                  <c:v>0.52846975088968</c:v>
                </c:pt>
                <c:pt idx="752">
                  <c:v>0.497708770048262</c:v>
                </c:pt>
                <c:pt idx="753">
                  <c:v>0.619119582703651</c:v>
                </c:pt>
                <c:pt idx="754">
                  <c:v>0.525349778189441</c:v>
                </c:pt>
                <c:pt idx="755">
                  <c:v>0.487300736118559</c:v>
                </c:pt>
                <c:pt idx="756">
                  <c:v>0.579461804709209</c:v>
                </c:pt>
                <c:pt idx="757">
                  <c:v>0.589114220250573</c:v>
                </c:pt>
                <c:pt idx="758">
                  <c:v>0.540657144249988</c:v>
                </c:pt>
                <c:pt idx="759">
                  <c:v>0.464583434894945</c:v>
                </c:pt>
                <c:pt idx="760">
                  <c:v>0.578584312387267</c:v>
                </c:pt>
                <c:pt idx="761">
                  <c:v>0.570784380636669</c:v>
                </c:pt>
                <c:pt idx="762">
                  <c:v>0.580509920538195</c:v>
                </c:pt>
                <c:pt idx="763">
                  <c:v>0.530687856481256</c:v>
                </c:pt>
                <c:pt idx="764">
                  <c:v>0.533759079608053</c:v>
                </c:pt>
                <c:pt idx="765">
                  <c:v>0.55299078633062</c:v>
                </c:pt>
                <c:pt idx="766">
                  <c:v>0.574903719592454</c:v>
                </c:pt>
                <c:pt idx="767">
                  <c:v>0.594598547262711</c:v>
                </c:pt>
                <c:pt idx="768">
                  <c:v>0.537269048895822</c:v>
                </c:pt>
                <c:pt idx="769">
                  <c:v>0.568005654950519</c:v>
                </c:pt>
                <c:pt idx="770">
                  <c:v>0.605104080339297</c:v>
                </c:pt>
                <c:pt idx="771">
                  <c:v>0.598474138351289</c:v>
                </c:pt>
                <c:pt idx="772">
                  <c:v>0.557158874859845</c:v>
                </c:pt>
                <c:pt idx="773">
                  <c:v>0.599400380246673</c:v>
                </c:pt>
                <c:pt idx="774">
                  <c:v>0.578413688880222</c:v>
                </c:pt>
                <c:pt idx="775">
                  <c:v>0.624043289621216</c:v>
                </c:pt>
                <c:pt idx="776">
                  <c:v>0.524642909374543</c:v>
                </c:pt>
                <c:pt idx="777">
                  <c:v>0.504948081704285</c:v>
                </c:pt>
                <c:pt idx="778">
                  <c:v>0.584873007361186</c:v>
                </c:pt>
                <c:pt idx="779">
                  <c:v>0.643689367718032</c:v>
                </c:pt>
                <c:pt idx="780">
                  <c:v>0.620021449812314</c:v>
                </c:pt>
                <c:pt idx="781">
                  <c:v>0.621630185735875</c:v>
                </c:pt>
                <c:pt idx="782">
                  <c:v>0.603105347828206</c:v>
                </c:pt>
                <c:pt idx="783">
                  <c:v>0.590357334373324</c:v>
                </c:pt>
                <c:pt idx="784">
                  <c:v>0.630405108955297</c:v>
                </c:pt>
                <c:pt idx="785">
                  <c:v>0.660751718422464</c:v>
                </c:pt>
                <c:pt idx="786">
                  <c:v>0.569955637888168</c:v>
                </c:pt>
                <c:pt idx="787">
                  <c:v>0.581070540632769</c:v>
                </c:pt>
                <c:pt idx="788">
                  <c:v>0.670745380977916</c:v>
                </c:pt>
                <c:pt idx="789">
                  <c:v>0.581363038073417</c:v>
                </c:pt>
                <c:pt idx="790">
                  <c:v>0.62935699312631</c:v>
                </c:pt>
                <c:pt idx="791">
                  <c:v>0.550285185004631</c:v>
                </c:pt>
                <c:pt idx="792">
                  <c:v>0.541900258372739</c:v>
                </c:pt>
                <c:pt idx="793">
                  <c:v>0.552259542729001</c:v>
                </c:pt>
                <c:pt idx="794">
                  <c:v>0.624092039194657</c:v>
                </c:pt>
                <c:pt idx="795">
                  <c:v>0.611782771900746</c:v>
                </c:pt>
                <c:pt idx="796">
                  <c:v>0.640155023643543</c:v>
                </c:pt>
                <c:pt idx="797">
                  <c:v>0.558889484717009</c:v>
                </c:pt>
                <c:pt idx="798">
                  <c:v>0.603982840150149</c:v>
                </c:pt>
                <c:pt idx="799">
                  <c:v>0.666187295861161</c:v>
                </c:pt>
                <c:pt idx="800">
                  <c:v>0.606932189343343</c:v>
                </c:pt>
                <c:pt idx="801">
                  <c:v>0.573538731536099</c:v>
                </c:pt>
                <c:pt idx="802">
                  <c:v>0.559425730024862</c:v>
                </c:pt>
                <c:pt idx="803">
                  <c:v>0.654755520889192</c:v>
                </c:pt>
                <c:pt idx="804">
                  <c:v>0.592794813045386</c:v>
                </c:pt>
                <c:pt idx="805">
                  <c:v>0.617730219860576</c:v>
                </c:pt>
                <c:pt idx="806">
                  <c:v>0.575854336274558</c:v>
                </c:pt>
                <c:pt idx="807">
                  <c:v>0.647638083166772</c:v>
                </c:pt>
                <c:pt idx="808">
                  <c:v>0.607785306878565</c:v>
                </c:pt>
                <c:pt idx="809">
                  <c:v>0.659898600887242</c:v>
                </c:pt>
                <c:pt idx="810">
                  <c:v>0.579388680349047</c:v>
                </c:pt>
                <c:pt idx="811">
                  <c:v>0.630015112367767</c:v>
                </c:pt>
                <c:pt idx="812">
                  <c:v>0.584556135133818</c:v>
                </c:pt>
                <c:pt idx="813">
                  <c:v>0.618047092087944</c:v>
                </c:pt>
                <c:pt idx="814">
                  <c:v>0.680909667040413</c:v>
                </c:pt>
                <c:pt idx="815">
                  <c:v>0.59571978745186</c:v>
                </c:pt>
                <c:pt idx="816">
                  <c:v>0.602276605079706</c:v>
                </c:pt>
                <c:pt idx="817">
                  <c:v>0.655998635011944</c:v>
                </c:pt>
                <c:pt idx="818">
                  <c:v>0.6716716228733</c:v>
                </c:pt>
                <c:pt idx="819">
                  <c:v>0.582557402622727</c:v>
                </c:pt>
                <c:pt idx="820">
                  <c:v>0.555915760737094</c:v>
                </c:pt>
                <c:pt idx="821">
                  <c:v>0.587383610393409</c:v>
                </c:pt>
                <c:pt idx="822">
                  <c:v>0.684370886754741</c:v>
                </c:pt>
                <c:pt idx="823">
                  <c:v>0.618510213035636</c:v>
                </c:pt>
                <c:pt idx="824">
                  <c:v>0.61392775313216</c:v>
                </c:pt>
                <c:pt idx="825">
                  <c:v>0.587212986886365</c:v>
                </c:pt>
                <c:pt idx="826">
                  <c:v>0.63883878516063</c:v>
                </c:pt>
                <c:pt idx="827">
                  <c:v>0.667016038609662</c:v>
                </c:pt>
                <c:pt idx="828">
                  <c:v>0.618120216448106</c:v>
                </c:pt>
                <c:pt idx="829">
                  <c:v>0.57753619655828</c:v>
                </c:pt>
                <c:pt idx="830">
                  <c:v>0.656486130746356</c:v>
                </c:pt>
                <c:pt idx="831">
                  <c:v>0.665943547993955</c:v>
                </c:pt>
                <c:pt idx="832">
                  <c:v>0.657363623068298</c:v>
                </c:pt>
                <c:pt idx="833">
                  <c:v>0.681080290547458</c:v>
                </c:pt>
                <c:pt idx="834">
                  <c:v>0.603495344415736</c:v>
                </c:pt>
                <c:pt idx="835">
                  <c:v>0.694559547603958</c:v>
                </c:pt>
                <c:pt idx="836">
                  <c:v>0.621947057963243</c:v>
                </c:pt>
                <c:pt idx="837">
                  <c:v>0.680739043533369</c:v>
                </c:pt>
                <c:pt idx="838">
                  <c:v>0.673743479744552</c:v>
                </c:pt>
                <c:pt idx="839">
                  <c:v>0.652732413591381</c:v>
                </c:pt>
                <c:pt idx="840">
                  <c:v>0.767683907765807</c:v>
                </c:pt>
                <c:pt idx="841">
                  <c:v>0.619363330570857</c:v>
                </c:pt>
                <c:pt idx="842">
                  <c:v>0.764466435918686</c:v>
                </c:pt>
                <c:pt idx="843">
                  <c:v>0.653683030273485</c:v>
                </c:pt>
                <c:pt idx="844">
                  <c:v>0.64756495880661</c:v>
                </c:pt>
                <c:pt idx="845">
                  <c:v>0.667796031784722</c:v>
                </c:pt>
                <c:pt idx="846">
                  <c:v>0.681104665334178</c:v>
                </c:pt>
                <c:pt idx="847">
                  <c:v>0.681519036708429</c:v>
                </c:pt>
                <c:pt idx="848">
                  <c:v>0.677838443913616</c:v>
                </c:pt>
                <c:pt idx="849">
                  <c:v>0.704285087505484</c:v>
                </c:pt>
                <c:pt idx="850">
                  <c:v>0.759762102081607</c:v>
                </c:pt>
                <c:pt idx="851">
                  <c:v>0.783917515721737</c:v>
                </c:pt>
                <c:pt idx="852">
                  <c:v>0.65782674401599</c:v>
                </c:pt>
                <c:pt idx="853">
                  <c:v>0.646565592551065</c:v>
                </c:pt>
                <c:pt idx="854">
                  <c:v>0.644908107054063</c:v>
                </c:pt>
                <c:pt idx="855">
                  <c:v>0.653171159752352</c:v>
                </c:pt>
                <c:pt idx="856">
                  <c:v>0.703188222103057</c:v>
                </c:pt>
                <c:pt idx="857">
                  <c:v>0.668259152732413</c:v>
                </c:pt>
                <c:pt idx="858">
                  <c:v>0.693243309121045</c:v>
                </c:pt>
                <c:pt idx="859">
                  <c:v>0.651269926388144</c:v>
                </c:pt>
                <c:pt idx="860">
                  <c:v>0.672012869887388</c:v>
                </c:pt>
                <c:pt idx="861">
                  <c:v>0.646004972456491</c:v>
                </c:pt>
                <c:pt idx="862">
                  <c:v>0.70767318285965</c:v>
                </c:pt>
                <c:pt idx="863">
                  <c:v>0.638595037293424</c:v>
                </c:pt>
                <c:pt idx="864">
                  <c:v>0.794228050504558</c:v>
                </c:pt>
                <c:pt idx="865">
                  <c:v>0.724881782284405</c:v>
                </c:pt>
                <c:pt idx="866">
                  <c:v>0.757275873836104</c:v>
                </c:pt>
                <c:pt idx="867">
                  <c:v>0.718641836883927</c:v>
                </c:pt>
                <c:pt idx="868">
                  <c:v>0.702432603714717</c:v>
                </c:pt>
                <c:pt idx="869">
                  <c:v>0.833252084044265</c:v>
                </c:pt>
                <c:pt idx="870">
                  <c:v>0.704796958026617</c:v>
                </c:pt>
                <c:pt idx="871">
                  <c:v>0.759396480280797</c:v>
                </c:pt>
                <c:pt idx="872">
                  <c:v>0.706576317457222</c:v>
                </c:pt>
                <c:pt idx="873">
                  <c:v>0.787549358943109</c:v>
                </c:pt>
                <c:pt idx="874">
                  <c:v>0.621483937015551</c:v>
                </c:pt>
                <c:pt idx="875">
                  <c:v>0.786233120460196</c:v>
                </c:pt>
                <c:pt idx="876">
                  <c:v>0.75354653146785</c:v>
                </c:pt>
                <c:pt idx="877">
                  <c:v>0.718032467215912</c:v>
                </c:pt>
                <c:pt idx="878">
                  <c:v>0.830668356651879</c:v>
                </c:pt>
                <c:pt idx="879">
                  <c:v>0.600155998635012</c:v>
                </c:pt>
                <c:pt idx="880">
                  <c:v>0.686491493199434</c:v>
                </c:pt>
                <c:pt idx="881">
                  <c:v>0.585579876176083</c:v>
                </c:pt>
                <c:pt idx="882">
                  <c:v>0.680909667040413</c:v>
                </c:pt>
                <c:pt idx="883">
                  <c:v>0.747720957441622</c:v>
                </c:pt>
                <c:pt idx="884">
                  <c:v>0.700336372056744</c:v>
                </c:pt>
                <c:pt idx="885">
                  <c:v>0.73258421488812</c:v>
                </c:pt>
                <c:pt idx="886">
                  <c:v>0.672549115195242</c:v>
                </c:pt>
                <c:pt idx="887">
                  <c:v>0.799103007848681</c:v>
                </c:pt>
                <c:pt idx="888">
                  <c:v>0.787061863208697</c:v>
                </c:pt>
                <c:pt idx="889">
                  <c:v>0.734631696972651</c:v>
                </c:pt>
                <c:pt idx="890">
                  <c:v>0.712060644469361</c:v>
                </c:pt>
                <c:pt idx="891">
                  <c:v>0.759128357626871</c:v>
                </c:pt>
                <c:pt idx="892">
                  <c:v>0.766855165017306</c:v>
                </c:pt>
                <c:pt idx="893">
                  <c:v>0.657461122215181</c:v>
                </c:pt>
                <c:pt idx="894">
                  <c:v>0.726295519914201</c:v>
                </c:pt>
                <c:pt idx="895">
                  <c:v>0.739774776970701</c:v>
                </c:pt>
                <c:pt idx="896">
                  <c:v>0.745600350996929</c:v>
                </c:pt>
                <c:pt idx="897">
                  <c:v>0.738166041047141</c:v>
                </c:pt>
                <c:pt idx="898">
                  <c:v>0.692292692438941</c:v>
                </c:pt>
                <c:pt idx="899">
                  <c:v>0.632720713693755</c:v>
                </c:pt>
                <c:pt idx="900">
                  <c:v>0.717081850533808</c:v>
                </c:pt>
                <c:pt idx="901">
                  <c:v>0.783722517427972</c:v>
                </c:pt>
                <c:pt idx="902">
                  <c:v>0.723273046360844</c:v>
                </c:pt>
                <c:pt idx="903">
                  <c:v>0.792156193633306</c:v>
                </c:pt>
                <c:pt idx="904">
                  <c:v>0.780895042168381</c:v>
                </c:pt>
                <c:pt idx="905">
                  <c:v>0.821259688977721</c:v>
                </c:pt>
                <c:pt idx="906">
                  <c:v>0.714108126553893</c:v>
                </c:pt>
                <c:pt idx="907">
                  <c:v>0.745868473650855</c:v>
                </c:pt>
                <c:pt idx="908">
                  <c:v>0.772266367669283</c:v>
                </c:pt>
                <c:pt idx="909">
                  <c:v>0.802344854482523</c:v>
                </c:pt>
                <c:pt idx="910">
                  <c:v>0.759786476868327</c:v>
                </c:pt>
                <c:pt idx="911">
                  <c:v>0.712621264563935</c:v>
                </c:pt>
                <c:pt idx="912">
                  <c:v>0.784136888802223</c:v>
                </c:pt>
                <c:pt idx="913">
                  <c:v>0.843099497879393</c:v>
                </c:pt>
                <c:pt idx="914">
                  <c:v>0.737678545312728</c:v>
                </c:pt>
                <c:pt idx="915">
                  <c:v>0.880880417296349</c:v>
                </c:pt>
                <c:pt idx="916">
                  <c:v>0.872812362891825</c:v>
                </c:pt>
                <c:pt idx="917">
                  <c:v>0.783990640081899</c:v>
                </c:pt>
                <c:pt idx="918">
                  <c:v>0.85957685370253</c:v>
                </c:pt>
                <c:pt idx="919">
                  <c:v>0.859820601569736</c:v>
                </c:pt>
                <c:pt idx="920">
                  <c:v>0.8227709257544</c:v>
                </c:pt>
                <c:pt idx="921">
                  <c:v>0.838541412762638</c:v>
                </c:pt>
                <c:pt idx="922">
                  <c:v>0.793179934675571</c:v>
                </c:pt>
                <c:pt idx="923">
                  <c:v>0.742821625310778</c:v>
                </c:pt>
                <c:pt idx="924">
                  <c:v>0.635036318432214</c:v>
                </c:pt>
                <c:pt idx="925">
                  <c:v>0.875079218056842</c:v>
                </c:pt>
                <c:pt idx="926">
                  <c:v>0.828255252766538</c:v>
                </c:pt>
                <c:pt idx="927">
                  <c:v>0.819187832106469</c:v>
                </c:pt>
                <c:pt idx="928">
                  <c:v>0.786915614488373</c:v>
                </c:pt>
                <c:pt idx="929">
                  <c:v>0.716545605225954</c:v>
                </c:pt>
                <c:pt idx="930">
                  <c:v>0.709379417930093</c:v>
                </c:pt>
                <c:pt idx="931">
                  <c:v>0.812923511919271</c:v>
                </c:pt>
                <c:pt idx="932">
                  <c:v>0.773875103592844</c:v>
                </c:pt>
                <c:pt idx="933">
                  <c:v>0.715619363330571</c:v>
                </c:pt>
                <c:pt idx="934">
                  <c:v>0.797762394579047</c:v>
                </c:pt>
                <c:pt idx="935">
                  <c:v>0.752717788719349</c:v>
                </c:pt>
                <c:pt idx="936">
                  <c:v>0.84495198167016</c:v>
                </c:pt>
                <c:pt idx="937">
                  <c:v>0.808365426802515</c:v>
                </c:pt>
                <c:pt idx="938">
                  <c:v>0.761565836298932</c:v>
                </c:pt>
                <c:pt idx="939">
                  <c:v>0.920294447423585</c:v>
                </c:pt>
                <c:pt idx="940">
                  <c:v>0.773363233071711</c:v>
                </c:pt>
                <c:pt idx="941">
                  <c:v>0.74486910739531</c:v>
                </c:pt>
                <c:pt idx="942">
                  <c:v>0.779481304538585</c:v>
                </c:pt>
                <c:pt idx="943">
                  <c:v>0.760395846536343</c:v>
                </c:pt>
                <c:pt idx="944">
                  <c:v>0.797616145858724</c:v>
                </c:pt>
                <c:pt idx="945">
                  <c:v>0.791181202164481</c:v>
                </c:pt>
                <c:pt idx="946">
                  <c:v>0.812143518744211</c:v>
                </c:pt>
                <c:pt idx="947">
                  <c:v>0.7974698971384</c:v>
                </c:pt>
                <c:pt idx="948">
                  <c:v>0.79035245941598</c:v>
                </c:pt>
                <c:pt idx="949">
                  <c:v>0.786257495246916</c:v>
                </c:pt>
                <c:pt idx="950">
                  <c:v>0.823014673621606</c:v>
                </c:pt>
                <c:pt idx="951">
                  <c:v>0.927899380880417</c:v>
                </c:pt>
                <c:pt idx="952">
                  <c:v>0.84495198167016</c:v>
                </c:pt>
                <c:pt idx="953">
                  <c:v>0.84729196119534</c:v>
                </c:pt>
                <c:pt idx="954">
                  <c:v>0.81367913030761</c:v>
                </c:pt>
                <c:pt idx="955">
                  <c:v>0.841344513235509</c:v>
                </c:pt>
                <c:pt idx="956">
                  <c:v>0.961999707502559</c:v>
                </c:pt>
                <c:pt idx="957">
                  <c:v>0.853215034368449</c:v>
                </c:pt>
                <c:pt idx="958">
                  <c:v>0.86905864573685</c:v>
                </c:pt>
                <c:pt idx="959">
                  <c:v>0.856505630575732</c:v>
                </c:pt>
                <c:pt idx="960">
                  <c:v>0.892068444401111</c:v>
                </c:pt>
                <c:pt idx="961">
                  <c:v>0.835494564422561</c:v>
                </c:pt>
                <c:pt idx="962">
                  <c:v>0.759786476868327</c:v>
                </c:pt>
                <c:pt idx="963">
                  <c:v>0.796982401403988</c:v>
                </c:pt>
                <c:pt idx="964">
                  <c:v>0.785428752498416</c:v>
                </c:pt>
                <c:pt idx="965">
                  <c:v>0.746380344171988</c:v>
                </c:pt>
                <c:pt idx="966">
                  <c:v>0.744430361234339</c:v>
                </c:pt>
                <c:pt idx="967">
                  <c:v>0.886023497294399</c:v>
                </c:pt>
                <c:pt idx="968">
                  <c:v>0.87222736801053</c:v>
                </c:pt>
                <c:pt idx="969">
                  <c:v>0.930726856140009</c:v>
                </c:pt>
                <c:pt idx="970">
                  <c:v>0.836469555891386</c:v>
                </c:pt>
                <c:pt idx="971">
                  <c:v>0.842928874372349</c:v>
                </c:pt>
                <c:pt idx="972">
                  <c:v>0.772339492029445</c:v>
                </c:pt>
                <c:pt idx="973">
                  <c:v>0.825476527080388</c:v>
                </c:pt>
                <c:pt idx="974">
                  <c:v>1.0</c:v>
                </c:pt>
                <c:pt idx="975">
                  <c:v>0.853117535221567</c:v>
                </c:pt>
                <c:pt idx="976">
                  <c:v>0.808414176375957</c:v>
                </c:pt>
                <c:pt idx="977">
                  <c:v>0.848315702237605</c:v>
                </c:pt>
                <c:pt idx="978">
                  <c:v>0.844074489348218</c:v>
                </c:pt>
                <c:pt idx="979">
                  <c:v>0.855969385267879</c:v>
                </c:pt>
                <c:pt idx="980">
                  <c:v>0.832813337883293</c:v>
                </c:pt>
                <c:pt idx="981">
                  <c:v>0.847608833422707</c:v>
                </c:pt>
                <c:pt idx="982">
                  <c:v>0.879125432652464</c:v>
                </c:pt>
                <c:pt idx="983">
                  <c:v>0.833666455418515</c:v>
                </c:pt>
                <c:pt idx="984">
                  <c:v>0.899649003071223</c:v>
                </c:pt>
                <c:pt idx="985">
                  <c:v>0.798152391166577</c:v>
                </c:pt>
                <c:pt idx="986">
                  <c:v>0.947082338029542</c:v>
                </c:pt>
                <c:pt idx="987">
                  <c:v>0.903938965534052</c:v>
                </c:pt>
                <c:pt idx="988">
                  <c:v>0.874908594549798</c:v>
                </c:pt>
                <c:pt idx="989">
                  <c:v>0.797299273631356</c:v>
                </c:pt>
                <c:pt idx="990">
                  <c:v>0.95054355774387</c:v>
                </c:pt>
                <c:pt idx="991">
                  <c:v>0.906815190367084</c:v>
                </c:pt>
                <c:pt idx="992">
                  <c:v>0.896992151318676</c:v>
                </c:pt>
                <c:pt idx="993">
                  <c:v>0.887559108857797</c:v>
                </c:pt>
                <c:pt idx="994">
                  <c:v>0.977136450056062</c:v>
                </c:pt>
                <c:pt idx="995">
                  <c:v>0.869253644030615</c:v>
                </c:pt>
                <c:pt idx="996">
                  <c:v>0.881051040803393</c:v>
                </c:pt>
                <c:pt idx="997">
                  <c:v>0.925315653488032</c:v>
                </c:pt>
                <c:pt idx="998">
                  <c:v>0.945741724759908</c:v>
                </c:pt>
                <c:pt idx="999">
                  <c:v>0.947131087602983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1193040"/>
        <c:axId val="2145530864"/>
      </c:scatterChart>
      <c:valAx>
        <c:axId val="2141193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5530864"/>
        <c:crosses val="autoZero"/>
        <c:crossBetween val="midCat"/>
      </c:valAx>
      <c:valAx>
        <c:axId val="214553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1193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Normalised</a:t>
            </a:r>
            <a:r>
              <a:rPr lang="en-US" baseline="0"/>
              <a:t> Median Basic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Normalised!$E$1:$E$1000</c:f>
              <c:numCache>
                <c:formatCode>General</c:formatCode>
                <c:ptCount val="1000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  <c:pt idx="23">
                  <c:v>25.0</c:v>
                </c:pt>
                <c:pt idx="24">
                  <c:v>26.0</c:v>
                </c:pt>
                <c:pt idx="25">
                  <c:v>27.0</c:v>
                </c:pt>
                <c:pt idx="26">
                  <c:v>28.0</c:v>
                </c:pt>
                <c:pt idx="27">
                  <c:v>29.0</c:v>
                </c:pt>
                <c:pt idx="28">
                  <c:v>30.0</c:v>
                </c:pt>
                <c:pt idx="29">
                  <c:v>31.0</c:v>
                </c:pt>
                <c:pt idx="30">
                  <c:v>32.0</c:v>
                </c:pt>
                <c:pt idx="31">
                  <c:v>33.0</c:v>
                </c:pt>
                <c:pt idx="32">
                  <c:v>34.0</c:v>
                </c:pt>
                <c:pt idx="33">
                  <c:v>35.0</c:v>
                </c:pt>
                <c:pt idx="34">
                  <c:v>36.0</c:v>
                </c:pt>
                <c:pt idx="35">
                  <c:v>37.0</c:v>
                </c:pt>
                <c:pt idx="36">
                  <c:v>38.0</c:v>
                </c:pt>
                <c:pt idx="37">
                  <c:v>39.0</c:v>
                </c:pt>
                <c:pt idx="38">
                  <c:v>40.0</c:v>
                </c:pt>
                <c:pt idx="39">
                  <c:v>41.0</c:v>
                </c:pt>
                <c:pt idx="40">
                  <c:v>42.0</c:v>
                </c:pt>
                <c:pt idx="41">
                  <c:v>43.0</c:v>
                </c:pt>
                <c:pt idx="42">
                  <c:v>44.0</c:v>
                </c:pt>
                <c:pt idx="43">
                  <c:v>45.0</c:v>
                </c:pt>
                <c:pt idx="44">
                  <c:v>46.0</c:v>
                </c:pt>
                <c:pt idx="45">
                  <c:v>47.0</c:v>
                </c:pt>
                <c:pt idx="46">
                  <c:v>48.0</c:v>
                </c:pt>
                <c:pt idx="47">
                  <c:v>49.0</c:v>
                </c:pt>
                <c:pt idx="48">
                  <c:v>50.0</c:v>
                </c:pt>
                <c:pt idx="49">
                  <c:v>51.0</c:v>
                </c:pt>
                <c:pt idx="50">
                  <c:v>52.0</c:v>
                </c:pt>
                <c:pt idx="51">
                  <c:v>53.0</c:v>
                </c:pt>
                <c:pt idx="52">
                  <c:v>54.0</c:v>
                </c:pt>
                <c:pt idx="53">
                  <c:v>55.0</c:v>
                </c:pt>
                <c:pt idx="54">
                  <c:v>56.0</c:v>
                </c:pt>
                <c:pt idx="55">
                  <c:v>57.0</c:v>
                </c:pt>
                <c:pt idx="56">
                  <c:v>58.0</c:v>
                </c:pt>
                <c:pt idx="57">
                  <c:v>59.0</c:v>
                </c:pt>
                <c:pt idx="58">
                  <c:v>60.0</c:v>
                </c:pt>
                <c:pt idx="59">
                  <c:v>61.0</c:v>
                </c:pt>
                <c:pt idx="60">
                  <c:v>62.0</c:v>
                </c:pt>
                <c:pt idx="61">
                  <c:v>63.0</c:v>
                </c:pt>
                <c:pt idx="62">
                  <c:v>64.0</c:v>
                </c:pt>
                <c:pt idx="63">
                  <c:v>65.0</c:v>
                </c:pt>
                <c:pt idx="64">
                  <c:v>66.0</c:v>
                </c:pt>
                <c:pt idx="65">
                  <c:v>67.0</c:v>
                </c:pt>
                <c:pt idx="66">
                  <c:v>68.0</c:v>
                </c:pt>
                <c:pt idx="67">
                  <c:v>69.0</c:v>
                </c:pt>
                <c:pt idx="68">
                  <c:v>70.0</c:v>
                </c:pt>
                <c:pt idx="69">
                  <c:v>71.0</c:v>
                </c:pt>
                <c:pt idx="70">
                  <c:v>72.0</c:v>
                </c:pt>
                <c:pt idx="71">
                  <c:v>73.0</c:v>
                </c:pt>
                <c:pt idx="72">
                  <c:v>74.0</c:v>
                </c:pt>
                <c:pt idx="73">
                  <c:v>75.0</c:v>
                </c:pt>
                <c:pt idx="74">
                  <c:v>76.0</c:v>
                </c:pt>
                <c:pt idx="75">
                  <c:v>77.0</c:v>
                </c:pt>
                <c:pt idx="76">
                  <c:v>78.0</c:v>
                </c:pt>
                <c:pt idx="77">
                  <c:v>79.0</c:v>
                </c:pt>
                <c:pt idx="78">
                  <c:v>80.0</c:v>
                </c:pt>
                <c:pt idx="79">
                  <c:v>81.0</c:v>
                </c:pt>
                <c:pt idx="80">
                  <c:v>82.0</c:v>
                </c:pt>
                <c:pt idx="81">
                  <c:v>83.0</c:v>
                </c:pt>
                <c:pt idx="82">
                  <c:v>84.0</c:v>
                </c:pt>
                <c:pt idx="83">
                  <c:v>85.0</c:v>
                </c:pt>
                <c:pt idx="84">
                  <c:v>86.0</c:v>
                </c:pt>
                <c:pt idx="85">
                  <c:v>87.0</c:v>
                </c:pt>
                <c:pt idx="86">
                  <c:v>88.0</c:v>
                </c:pt>
                <c:pt idx="87">
                  <c:v>89.0</c:v>
                </c:pt>
                <c:pt idx="88">
                  <c:v>90.0</c:v>
                </c:pt>
                <c:pt idx="89">
                  <c:v>91.0</c:v>
                </c:pt>
                <c:pt idx="90">
                  <c:v>92.0</c:v>
                </c:pt>
                <c:pt idx="91">
                  <c:v>93.0</c:v>
                </c:pt>
                <c:pt idx="92">
                  <c:v>94.0</c:v>
                </c:pt>
                <c:pt idx="93">
                  <c:v>95.0</c:v>
                </c:pt>
                <c:pt idx="94">
                  <c:v>96.0</c:v>
                </c:pt>
                <c:pt idx="95">
                  <c:v>97.0</c:v>
                </c:pt>
                <c:pt idx="96">
                  <c:v>98.0</c:v>
                </c:pt>
                <c:pt idx="97">
                  <c:v>99.0</c:v>
                </c:pt>
                <c:pt idx="98">
                  <c:v>100.0</c:v>
                </c:pt>
                <c:pt idx="99">
                  <c:v>101.0</c:v>
                </c:pt>
                <c:pt idx="100">
                  <c:v>102.0</c:v>
                </c:pt>
                <c:pt idx="101">
                  <c:v>103.0</c:v>
                </c:pt>
                <c:pt idx="102">
                  <c:v>104.0</c:v>
                </c:pt>
                <c:pt idx="103">
                  <c:v>105.0</c:v>
                </c:pt>
                <c:pt idx="104">
                  <c:v>106.0</c:v>
                </c:pt>
                <c:pt idx="105">
                  <c:v>107.0</c:v>
                </c:pt>
                <c:pt idx="106">
                  <c:v>108.0</c:v>
                </c:pt>
                <c:pt idx="107">
                  <c:v>109.0</c:v>
                </c:pt>
                <c:pt idx="108">
                  <c:v>110.0</c:v>
                </c:pt>
                <c:pt idx="109">
                  <c:v>111.0</c:v>
                </c:pt>
                <c:pt idx="110">
                  <c:v>112.0</c:v>
                </c:pt>
                <c:pt idx="111">
                  <c:v>113.0</c:v>
                </c:pt>
                <c:pt idx="112">
                  <c:v>114.0</c:v>
                </c:pt>
                <c:pt idx="113">
                  <c:v>115.0</c:v>
                </c:pt>
                <c:pt idx="114">
                  <c:v>116.0</c:v>
                </c:pt>
                <c:pt idx="115">
                  <c:v>117.0</c:v>
                </c:pt>
                <c:pt idx="116">
                  <c:v>118.0</c:v>
                </c:pt>
                <c:pt idx="117">
                  <c:v>119.0</c:v>
                </c:pt>
                <c:pt idx="118">
                  <c:v>120.0</c:v>
                </c:pt>
                <c:pt idx="119">
                  <c:v>121.0</c:v>
                </c:pt>
                <c:pt idx="120">
                  <c:v>122.0</c:v>
                </c:pt>
                <c:pt idx="121">
                  <c:v>123.0</c:v>
                </c:pt>
                <c:pt idx="122">
                  <c:v>124.0</c:v>
                </c:pt>
                <c:pt idx="123">
                  <c:v>125.0</c:v>
                </c:pt>
                <c:pt idx="124">
                  <c:v>126.0</c:v>
                </c:pt>
                <c:pt idx="125">
                  <c:v>127.0</c:v>
                </c:pt>
                <c:pt idx="126">
                  <c:v>128.0</c:v>
                </c:pt>
                <c:pt idx="127">
                  <c:v>129.0</c:v>
                </c:pt>
                <c:pt idx="128">
                  <c:v>130.0</c:v>
                </c:pt>
                <c:pt idx="129">
                  <c:v>131.0</c:v>
                </c:pt>
                <c:pt idx="130">
                  <c:v>132.0</c:v>
                </c:pt>
                <c:pt idx="131">
                  <c:v>133.0</c:v>
                </c:pt>
                <c:pt idx="132">
                  <c:v>134.0</c:v>
                </c:pt>
                <c:pt idx="133">
                  <c:v>135.0</c:v>
                </c:pt>
                <c:pt idx="134">
                  <c:v>136.0</c:v>
                </c:pt>
                <c:pt idx="135">
                  <c:v>137.0</c:v>
                </c:pt>
                <c:pt idx="136">
                  <c:v>138.0</c:v>
                </c:pt>
                <c:pt idx="137">
                  <c:v>139.0</c:v>
                </c:pt>
                <c:pt idx="138">
                  <c:v>140.0</c:v>
                </c:pt>
                <c:pt idx="139">
                  <c:v>141.0</c:v>
                </c:pt>
                <c:pt idx="140">
                  <c:v>142.0</c:v>
                </c:pt>
                <c:pt idx="141">
                  <c:v>143.0</c:v>
                </c:pt>
                <c:pt idx="142">
                  <c:v>144.0</c:v>
                </c:pt>
                <c:pt idx="143">
                  <c:v>145.0</c:v>
                </c:pt>
                <c:pt idx="144">
                  <c:v>146.0</c:v>
                </c:pt>
                <c:pt idx="145">
                  <c:v>147.0</c:v>
                </c:pt>
                <c:pt idx="146">
                  <c:v>148.0</c:v>
                </c:pt>
                <c:pt idx="147">
                  <c:v>149.0</c:v>
                </c:pt>
                <c:pt idx="148">
                  <c:v>150.0</c:v>
                </c:pt>
                <c:pt idx="149">
                  <c:v>151.0</c:v>
                </c:pt>
                <c:pt idx="150">
                  <c:v>152.0</c:v>
                </c:pt>
                <c:pt idx="151">
                  <c:v>153.0</c:v>
                </c:pt>
                <c:pt idx="152">
                  <c:v>154.0</c:v>
                </c:pt>
                <c:pt idx="153">
                  <c:v>155.0</c:v>
                </c:pt>
                <c:pt idx="154">
                  <c:v>156.0</c:v>
                </c:pt>
                <c:pt idx="155">
                  <c:v>157.0</c:v>
                </c:pt>
                <c:pt idx="156">
                  <c:v>158.0</c:v>
                </c:pt>
                <c:pt idx="157">
                  <c:v>159.0</c:v>
                </c:pt>
                <c:pt idx="158">
                  <c:v>160.0</c:v>
                </c:pt>
                <c:pt idx="159">
                  <c:v>161.0</c:v>
                </c:pt>
                <c:pt idx="160">
                  <c:v>162.0</c:v>
                </c:pt>
                <c:pt idx="161">
                  <c:v>163.0</c:v>
                </c:pt>
                <c:pt idx="162">
                  <c:v>164.0</c:v>
                </c:pt>
                <c:pt idx="163">
                  <c:v>165.0</c:v>
                </c:pt>
                <c:pt idx="164">
                  <c:v>166.0</c:v>
                </c:pt>
                <c:pt idx="165">
                  <c:v>167.0</c:v>
                </c:pt>
                <c:pt idx="166">
                  <c:v>168.0</c:v>
                </c:pt>
                <c:pt idx="167">
                  <c:v>169.0</c:v>
                </c:pt>
                <c:pt idx="168">
                  <c:v>170.0</c:v>
                </c:pt>
                <c:pt idx="169">
                  <c:v>171.0</c:v>
                </c:pt>
                <c:pt idx="170">
                  <c:v>172.0</c:v>
                </c:pt>
                <c:pt idx="171">
                  <c:v>173.0</c:v>
                </c:pt>
                <c:pt idx="172">
                  <c:v>174.0</c:v>
                </c:pt>
                <c:pt idx="173">
                  <c:v>175.0</c:v>
                </c:pt>
                <c:pt idx="174">
                  <c:v>176.0</c:v>
                </c:pt>
                <c:pt idx="175">
                  <c:v>177.0</c:v>
                </c:pt>
                <c:pt idx="176">
                  <c:v>178.0</c:v>
                </c:pt>
                <c:pt idx="177">
                  <c:v>179.0</c:v>
                </c:pt>
                <c:pt idx="178">
                  <c:v>180.0</c:v>
                </c:pt>
                <c:pt idx="179">
                  <c:v>181.0</c:v>
                </c:pt>
                <c:pt idx="180">
                  <c:v>182.0</c:v>
                </c:pt>
                <c:pt idx="181">
                  <c:v>183.0</c:v>
                </c:pt>
                <c:pt idx="182">
                  <c:v>184.0</c:v>
                </c:pt>
                <c:pt idx="183">
                  <c:v>185.0</c:v>
                </c:pt>
                <c:pt idx="184">
                  <c:v>186.0</c:v>
                </c:pt>
                <c:pt idx="185">
                  <c:v>187.0</c:v>
                </c:pt>
                <c:pt idx="186">
                  <c:v>188.0</c:v>
                </c:pt>
                <c:pt idx="187">
                  <c:v>189.0</c:v>
                </c:pt>
                <c:pt idx="188">
                  <c:v>190.0</c:v>
                </c:pt>
                <c:pt idx="189">
                  <c:v>191.0</c:v>
                </c:pt>
                <c:pt idx="190">
                  <c:v>192.0</c:v>
                </c:pt>
                <c:pt idx="191">
                  <c:v>193.0</c:v>
                </c:pt>
                <c:pt idx="192">
                  <c:v>194.0</c:v>
                </c:pt>
                <c:pt idx="193">
                  <c:v>195.0</c:v>
                </c:pt>
                <c:pt idx="194">
                  <c:v>196.0</c:v>
                </c:pt>
                <c:pt idx="195">
                  <c:v>197.0</c:v>
                </c:pt>
                <c:pt idx="196">
                  <c:v>198.0</c:v>
                </c:pt>
                <c:pt idx="197">
                  <c:v>199.0</c:v>
                </c:pt>
                <c:pt idx="198">
                  <c:v>200.0</c:v>
                </c:pt>
                <c:pt idx="199">
                  <c:v>201.0</c:v>
                </c:pt>
                <c:pt idx="200">
                  <c:v>202.0</c:v>
                </c:pt>
                <c:pt idx="201">
                  <c:v>203.0</c:v>
                </c:pt>
                <c:pt idx="202">
                  <c:v>204.0</c:v>
                </c:pt>
                <c:pt idx="203">
                  <c:v>205.0</c:v>
                </c:pt>
                <c:pt idx="204">
                  <c:v>206.0</c:v>
                </c:pt>
                <c:pt idx="205">
                  <c:v>207.0</c:v>
                </c:pt>
                <c:pt idx="206">
                  <c:v>208.0</c:v>
                </c:pt>
                <c:pt idx="207">
                  <c:v>209.0</c:v>
                </c:pt>
                <c:pt idx="208">
                  <c:v>210.0</c:v>
                </c:pt>
                <c:pt idx="209">
                  <c:v>211.0</c:v>
                </c:pt>
                <c:pt idx="210">
                  <c:v>212.0</c:v>
                </c:pt>
                <c:pt idx="211">
                  <c:v>213.0</c:v>
                </c:pt>
                <c:pt idx="212">
                  <c:v>214.0</c:v>
                </c:pt>
                <c:pt idx="213">
                  <c:v>215.0</c:v>
                </c:pt>
                <c:pt idx="214">
                  <c:v>216.0</c:v>
                </c:pt>
                <c:pt idx="215">
                  <c:v>217.0</c:v>
                </c:pt>
                <c:pt idx="216">
                  <c:v>218.0</c:v>
                </c:pt>
                <c:pt idx="217">
                  <c:v>219.0</c:v>
                </c:pt>
                <c:pt idx="218">
                  <c:v>220.0</c:v>
                </c:pt>
                <c:pt idx="219">
                  <c:v>221.0</c:v>
                </c:pt>
                <c:pt idx="220">
                  <c:v>222.0</c:v>
                </c:pt>
                <c:pt idx="221">
                  <c:v>223.0</c:v>
                </c:pt>
                <c:pt idx="222">
                  <c:v>224.0</c:v>
                </c:pt>
                <c:pt idx="223">
                  <c:v>225.0</c:v>
                </c:pt>
                <c:pt idx="224">
                  <c:v>226.0</c:v>
                </c:pt>
                <c:pt idx="225">
                  <c:v>227.0</c:v>
                </c:pt>
                <c:pt idx="226">
                  <c:v>228.0</c:v>
                </c:pt>
                <c:pt idx="227">
                  <c:v>229.0</c:v>
                </c:pt>
                <c:pt idx="228">
                  <c:v>230.0</c:v>
                </c:pt>
                <c:pt idx="229">
                  <c:v>231.0</c:v>
                </c:pt>
                <c:pt idx="230">
                  <c:v>232.0</c:v>
                </c:pt>
                <c:pt idx="231">
                  <c:v>233.0</c:v>
                </c:pt>
                <c:pt idx="232">
                  <c:v>234.0</c:v>
                </c:pt>
                <c:pt idx="233">
                  <c:v>235.0</c:v>
                </c:pt>
                <c:pt idx="234">
                  <c:v>236.0</c:v>
                </c:pt>
                <c:pt idx="235">
                  <c:v>237.0</c:v>
                </c:pt>
                <c:pt idx="236">
                  <c:v>238.0</c:v>
                </c:pt>
                <c:pt idx="237">
                  <c:v>239.0</c:v>
                </c:pt>
                <c:pt idx="238">
                  <c:v>240.0</c:v>
                </c:pt>
                <c:pt idx="239">
                  <c:v>241.0</c:v>
                </c:pt>
                <c:pt idx="240">
                  <c:v>242.0</c:v>
                </c:pt>
                <c:pt idx="241">
                  <c:v>243.0</c:v>
                </c:pt>
                <c:pt idx="242">
                  <c:v>244.0</c:v>
                </c:pt>
                <c:pt idx="243">
                  <c:v>245.0</c:v>
                </c:pt>
                <c:pt idx="244">
                  <c:v>246.0</c:v>
                </c:pt>
                <c:pt idx="245">
                  <c:v>247.0</c:v>
                </c:pt>
                <c:pt idx="246">
                  <c:v>248.0</c:v>
                </c:pt>
                <c:pt idx="247">
                  <c:v>249.0</c:v>
                </c:pt>
                <c:pt idx="248">
                  <c:v>250.0</c:v>
                </c:pt>
                <c:pt idx="249">
                  <c:v>251.0</c:v>
                </c:pt>
                <c:pt idx="250">
                  <c:v>252.0</c:v>
                </c:pt>
                <c:pt idx="251">
                  <c:v>253.0</c:v>
                </c:pt>
                <c:pt idx="252">
                  <c:v>254.0</c:v>
                </c:pt>
                <c:pt idx="253">
                  <c:v>255.0</c:v>
                </c:pt>
                <c:pt idx="254">
                  <c:v>256.0</c:v>
                </c:pt>
                <c:pt idx="255">
                  <c:v>257.0</c:v>
                </c:pt>
                <c:pt idx="256">
                  <c:v>258.0</c:v>
                </c:pt>
                <c:pt idx="257">
                  <c:v>259.0</c:v>
                </c:pt>
                <c:pt idx="258">
                  <c:v>260.0</c:v>
                </c:pt>
                <c:pt idx="259">
                  <c:v>261.0</c:v>
                </c:pt>
                <c:pt idx="260">
                  <c:v>262.0</c:v>
                </c:pt>
                <c:pt idx="261">
                  <c:v>263.0</c:v>
                </c:pt>
                <c:pt idx="262">
                  <c:v>264.0</c:v>
                </c:pt>
                <c:pt idx="263">
                  <c:v>265.0</c:v>
                </c:pt>
                <c:pt idx="264">
                  <c:v>266.0</c:v>
                </c:pt>
                <c:pt idx="265">
                  <c:v>267.0</c:v>
                </c:pt>
                <c:pt idx="266">
                  <c:v>268.0</c:v>
                </c:pt>
                <c:pt idx="267">
                  <c:v>269.0</c:v>
                </c:pt>
                <c:pt idx="268">
                  <c:v>270.0</c:v>
                </c:pt>
                <c:pt idx="269">
                  <c:v>271.0</c:v>
                </c:pt>
                <c:pt idx="270">
                  <c:v>272.0</c:v>
                </c:pt>
                <c:pt idx="271">
                  <c:v>273.0</c:v>
                </c:pt>
                <c:pt idx="272">
                  <c:v>274.0</c:v>
                </c:pt>
                <c:pt idx="273">
                  <c:v>275.0</c:v>
                </c:pt>
                <c:pt idx="274">
                  <c:v>276.0</c:v>
                </c:pt>
                <c:pt idx="275">
                  <c:v>277.0</c:v>
                </c:pt>
                <c:pt idx="276">
                  <c:v>278.0</c:v>
                </c:pt>
                <c:pt idx="277">
                  <c:v>279.0</c:v>
                </c:pt>
                <c:pt idx="278">
                  <c:v>280.0</c:v>
                </c:pt>
                <c:pt idx="279">
                  <c:v>281.0</c:v>
                </c:pt>
                <c:pt idx="280">
                  <c:v>282.0</c:v>
                </c:pt>
                <c:pt idx="281">
                  <c:v>283.0</c:v>
                </c:pt>
                <c:pt idx="282">
                  <c:v>284.0</c:v>
                </c:pt>
                <c:pt idx="283">
                  <c:v>285.0</c:v>
                </c:pt>
                <c:pt idx="284">
                  <c:v>286.0</c:v>
                </c:pt>
                <c:pt idx="285">
                  <c:v>287.0</c:v>
                </c:pt>
                <c:pt idx="286">
                  <c:v>288.0</c:v>
                </c:pt>
                <c:pt idx="287">
                  <c:v>289.0</c:v>
                </c:pt>
                <c:pt idx="288">
                  <c:v>290.0</c:v>
                </c:pt>
                <c:pt idx="289">
                  <c:v>291.0</c:v>
                </c:pt>
                <c:pt idx="290">
                  <c:v>292.0</c:v>
                </c:pt>
                <c:pt idx="291">
                  <c:v>293.0</c:v>
                </c:pt>
                <c:pt idx="292">
                  <c:v>294.0</c:v>
                </c:pt>
                <c:pt idx="293">
                  <c:v>295.0</c:v>
                </c:pt>
                <c:pt idx="294">
                  <c:v>296.0</c:v>
                </c:pt>
                <c:pt idx="295">
                  <c:v>297.0</c:v>
                </c:pt>
                <c:pt idx="296">
                  <c:v>298.0</c:v>
                </c:pt>
                <c:pt idx="297">
                  <c:v>299.0</c:v>
                </c:pt>
                <c:pt idx="298">
                  <c:v>300.0</c:v>
                </c:pt>
                <c:pt idx="299">
                  <c:v>301.0</c:v>
                </c:pt>
                <c:pt idx="300">
                  <c:v>302.0</c:v>
                </c:pt>
                <c:pt idx="301">
                  <c:v>303.0</c:v>
                </c:pt>
                <c:pt idx="302">
                  <c:v>304.0</c:v>
                </c:pt>
                <c:pt idx="303">
                  <c:v>305.0</c:v>
                </c:pt>
                <c:pt idx="304">
                  <c:v>306.0</c:v>
                </c:pt>
                <c:pt idx="305">
                  <c:v>307.0</c:v>
                </c:pt>
                <c:pt idx="306">
                  <c:v>308.0</c:v>
                </c:pt>
                <c:pt idx="307">
                  <c:v>309.0</c:v>
                </c:pt>
                <c:pt idx="308">
                  <c:v>310.0</c:v>
                </c:pt>
                <c:pt idx="309">
                  <c:v>311.0</c:v>
                </c:pt>
                <c:pt idx="310">
                  <c:v>312.0</c:v>
                </c:pt>
                <c:pt idx="311">
                  <c:v>313.0</c:v>
                </c:pt>
                <c:pt idx="312">
                  <c:v>314.0</c:v>
                </c:pt>
                <c:pt idx="313">
                  <c:v>315.0</c:v>
                </c:pt>
                <c:pt idx="314">
                  <c:v>316.0</c:v>
                </c:pt>
                <c:pt idx="315">
                  <c:v>317.0</c:v>
                </c:pt>
                <c:pt idx="316">
                  <c:v>318.0</c:v>
                </c:pt>
                <c:pt idx="317">
                  <c:v>319.0</c:v>
                </c:pt>
                <c:pt idx="318">
                  <c:v>320.0</c:v>
                </c:pt>
                <c:pt idx="319">
                  <c:v>321.0</c:v>
                </c:pt>
                <c:pt idx="320">
                  <c:v>322.0</c:v>
                </c:pt>
                <c:pt idx="321">
                  <c:v>323.0</c:v>
                </c:pt>
                <c:pt idx="322">
                  <c:v>324.0</c:v>
                </c:pt>
                <c:pt idx="323">
                  <c:v>325.0</c:v>
                </c:pt>
                <c:pt idx="324">
                  <c:v>326.0</c:v>
                </c:pt>
                <c:pt idx="325">
                  <c:v>327.0</c:v>
                </c:pt>
                <c:pt idx="326">
                  <c:v>328.0</c:v>
                </c:pt>
                <c:pt idx="327">
                  <c:v>329.0</c:v>
                </c:pt>
                <c:pt idx="328">
                  <c:v>330.0</c:v>
                </c:pt>
                <c:pt idx="329">
                  <c:v>331.0</c:v>
                </c:pt>
                <c:pt idx="330">
                  <c:v>332.0</c:v>
                </c:pt>
                <c:pt idx="331">
                  <c:v>333.0</c:v>
                </c:pt>
                <c:pt idx="332">
                  <c:v>334.0</c:v>
                </c:pt>
                <c:pt idx="333">
                  <c:v>335.0</c:v>
                </c:pt>
                <c:pt idx="334">
                  <c:v>336.0</c:v>
                </c:pt>
                <c:pt idx="335">
                  <c:v>337.0</c:v>
                </c:pt>
                <c:pt idx="336">
                  <c:v>338.0</c:v>
                </c:pt>
                <c:pt idx="337">
                  <c:v>339.0</c:v>
                </c:pt>
                <c:pt idx="338">
                  <c:v>340.0</c:v>
                </c:pt>
                <c:pt idx="339">
                  <c:v>341.0</c:v>
                </c:pt>
                <c:pt idx="340">
                  <c:v>342.0</c:v>
                </c:pt>
                <c:pt idx="341">
                  <c:v>343.0</c:v>
                </c:pt>
                <c:pt idx="342">
                  <c:v>344.0</c:v>
                </c:pt>
                <c:pt idx="343">
                  <c:v>345.0</c:v>
                </c:pt>
                <c:pt idx="344">
                  <c:v>346.0</c:v>
                </c:pt>
                <c:pt idx="345">
                  <c:v>347.0</c:v>
                </c:pt>
                <c:pt idx="346">
                  <c:v>348.0</c:v>
                </c:pt>
                <c:pt idx="347">
                  <c:v>349.0</c:v>
                </c:pt>
                <c:pt idx="348">
                  <c:v>350.0</c:v>
                </c:pt>
                <c:pt idx="349">
                  <c:v>351.0</c:v>
                </c:pt>
                <c:pt idx="350">
                  <c:v>352.0</c:v>
                </c:pt>
                <c:pt idx="351">
                  <c:v>353.0</c:v>
                </c:pt>
                <c:pt idx="352">
                  <c:v>354.0</c:v>
                </c:pt>
                <c:pt idx="353">
                  <c:v>355.0</c:v>
                </c:pt>
                <c:pt idx="354">
                  <c:v>356.0</c:v>
                </c:pt>
                <c:pt idx="355">
                  <c:v>357.0</c:v>
                </c:pt>
                <c:pt idx="356">
                  <c:v>358.0</c:v>
                </c:pt>
                <c:pt idx="357">
                  <c:v>359.0</c:v>
                </c:pt>
                <c:pt idx="358">
                  <c:v>360.0</c:v>
                </c:pt>
                <c:pt idx="359">
                  <c:v>361.0</c:v>
                </c:pt>
                <c:pt idx="360">
                  <c:v>362.0</c:v>
                </c:pt>
                <c:pt idx="361">
                  <c:v>363.0</c:v>
                </c:pt>
                <c:pt idx="362">
                  <c:v>364.0</c:v>
                </c:pt>
                <c:pt idx="363">
                  <c:v>365.0</c:v>
                </c:pt>
                <c:pt idx="364">
                  <c:v>366.0</c:v>
                </c:pt>
                <c:pt idx="365">
                  <c:v>367.0</c:v>
                </c:pt>
                <c:pt idx="366">
                  <c:v>368.0</c:v>
                </c:pt>
                <c:pt idx="367">
                  <c:v>369.0</c:v>
                </c:pt>
                <c:pt idx="368">
                  <c:v>370.0</c:v>
                </c:pt>
                <c:pt idx="369">
                  <c:v>371.0</c:v>
                </c:pt>
                <c:pt idx="370">
                  <c:v>372.0</c:v>
                </c:pt>
                <c:pt idx="371">
                  <c:v>373.0</c:v>
                </c:pt>
                <c:pt idx="372">
                  <c:v>374.0</c:v>
                </c:pt>
                <c:pt idx="373">
                  <c:v>375.0</c:v>
                </c:pt>
                <c:pt idx="374">
                  <c:v>376.0</c:v>
                </c:pt>
                <c:pt idx="375">
                  <c:v>377.0</c:v>
                </c:pt>
                <c:pt idx="376">
                  <c:v>378.0</c:v>
                </c:pt>
                <c:pt idx="377">
                  <c:v>379.0</c:v>
                </c:pt>
                <c:pt idx="378">
                  <c:v>380.0</c:v>
                </c:pt>
                <c:pt idx="379">
                  <c:v>381.0</c:v>
                </c:pt>
                <c:pt idx="380">
                  <c:v>382.0</c:v>
                </c:pt>
                <c:pt idx="381">
                  <c:v>383.0</c:v>
                </c:pt>
                <c:pt idx="382">
                  <c:v>384.0</c:v>
                </c:pt>
                <c:pt idx="383">
                  <c:v>385.0</c:v>
                </c:pt>
                <c:pt idx="384">
                  <c:v>386.0</c:v>
                </c:pt>
                <c:pt idx="385">
                  <c:v>387.0</c:v>
                </c:pt>
                <c:pt idx="386">
                  <c:v>388.0</c:v>
                </c:pt>
                <c:pt idx="387">
                  <c:v>389.0</c:v>
                </c:pt>
                <c:pt idx="388">
                  <c:v>390.0</c:v>
                </c:pt>
                <c:pt idx="389">
                  <c:v>391.0</c:v>
                </c:pt>
                <c:pt idx="390">
                  <c:v>392.0</c:v>
                </c:pt>
                <c:pt idx="391">
                  <c:v>393.0</c:v>
                </c:pt>
                <c:pt idx="392">
                  <c:v>394.0</c:v>
                </c:pt>
                <c:pt idx="393">
                  <c:v>395.0</c:v>
                </c:pt>
                <c:pt idx="394">
                  <c:v>396.0</c:v>
                </c:pt>
                <c:pt idx="395">
                  <c:v>397.0</c:v>
                </c:pt>
                <c:pt idx="396">
                  <c:v>398.0</c:v>
                </c:pt>
                <c:pt idx="397">
                  <c:v>399.0</c:v>
                </c:pt>
                <c:pt idx="398">
                  <c:v>400.0</c:v>
                </c:pt>
                <c:pt idx="399">
                  <c:v>401.0</c:v>
                </c:pt>
                <c:pt idx="400">
                  <c:v>402.0</c:v>
                </c:pt>
                <c:pt idx="401">
                  <c:v>403.0</c:v>
                </c:pt>
                <c:pt idx="402">
                  <c:v>404.0</c:v>
                </c:pt>
                <c:pt idx="403">
                  <c:v>405.0</c:v>
                </c:pt>
                <c:pt idx="404">
                  <c:v>406.0</c:v>
                </c:pt>
                <c:pt idx="405">
                  <c:v>407.0</c:v>
                </c:pt>
                <c:pt idx="406">
                  <c:v>408.0</c:v>
                </c:pt>
                <c:pt idx="407">
                  <c:v>409.0</c:v>
                </c:pt>
                <c:pt idx="408">
                  <c:v>410.0</c:v>
                </c:pt>
                <c:pt idx="409">
                  <c:v>411.0</c:v>
                </c:pt>
                <c:pt idx="410">
                  <c:v>412.0</c:v>
                </c:pt>
                <c:pt idx="411">
                  <c:v>413.0</c:v>
                </c:pt>
                <c:pt idx="412">
                  <c:v>414.0</c:v>
                </c:pt>
                <c:pt idx="413">
                  <c:v>415.0</c:v>
                </c:pt>
                <c:pt idx="414">
                  <c:v>416.0</c:v>
                </c:pt>
                <c:pt idx="415">
                  <c:v>417.0</c:v>
                </c:pt>
                <c:pt idx="416">
                  <c:v>418.0</c:v>
                </c:pt>
                <c:pt idx="417">
                  <c:v>419.0</c:v>
                </c:pt>
                <c:pt idx="418">
                  <c:v>420.0</c:v>
                </c:pt>
                <c:pt idx="419">
                  <c:v>421.0</c:v>
                </c:pt>
                <c:pt idx="420">
                  <c:v>422.0</c:v>
                </c:pt>
                <c:pt idx="421">
                  <c:v>423.0</c:v>
                </c:pt>
                <c:pt idx="422">
                  <c:v>424.0</c:v>
                </c:pt>
                <c:pt idx="423">
                  <c:v>425.0</c:v>
                </c:pt>
                <c:pt idx="424">
                  <c:v>426.0</c:v>
                </c:pt>
                <c:pt idx="425">
                  <c:v>427.0</c:v>
                </c:pt>
                <c:pt idx="426">
                  <c:v>428.0</c:v>
                </c:pt>
                <c:pt idx="427">
                  <c:v>429.0</c:v>
                </c:pt>
                <c:pt idx="428">
                  <c:v>430.0</c:v>
                </c:pt>
                <c:pt idx="429">
                  <c:v>431.0</c:v>
                </c:pt>
                <c:pt idx="430">
                  <c:v>432.0</c:v>
                </c:pt>
                <c:pt idx="431">
                  <c:v>433.0</c:v>
                </c:pt>
                <c:pt idx="432">
                  <c:v>434.0</c:v>
                </c:pt>
                <c:pt idx="433">
                  <c:v>435.0</c:v>
                </c:pt>
                <c:pt idx="434">
                  <c:v>436.0</c:v>
                </c:pt>
                <c:pt idx="435">
                  <c:v>437.0</c:v>
                </c:pt>
                <c:pt idx="436">
                  <c:v>438.0</c:v>
                </c:pt>
                <c:pt idx="437">
                  <c:v>439.0</c:v>
                </c:pt>
                <c:pt idx="438">
                  <c:v>440.0</c:v>
                </c:pt>
                <c:pt idx="439">
                  <c:v>441.0</c:v>
                </c:pt>
                <c:pt idx="440">
                  <c:v>442.0</c:v>
                </c:pt>
                <c:pt idx="441">
                  <c:v>443.0</c:v>
                </c:pt>
                <c:pt idx="442">
                  <c:v>444.0</c:v>
                </c:pt>
                <c:pt idx="443">
                  <c:v>445.0</c:v>
                </c:pt>
                <c:pt idx="444">
                  <c:v>446.0</c:v>
                </c:pt>
                <c:pt idx="445">
                  <c:v>447.0</c:v>
                </c:pt>
                <c:pt idx="446">
                  <c:v>448.0</c:v>
                </c:pt>
                <c:pt idx="447">
                  <c:v>449.0</c:v>
                </c:pt>
                <c:pt idx="448">
                  <c:v>450.0</c:v>
                </c:pt>
                <c:pt idx="449">
                  <c:v>451.0</c:v>
                </c:pt>
                <c:pt idx="450">
                  <c:v>452.0</c:v>
                </c:pt>
                <c:pt idx="451">
                  <c:v>453.0</c:v>
                </c:pt>
                <c:pt idx="452">
                  <c:v>454.0</c:v>
                </c:pt>
                <c:pt idx="453">
                  <c:v>455.0</c:v>
                </c:pt>
                <c:pt idx="454">
                  <c:v>456.0</c:v>
                </c:pt>
                <c:pt idx="455">
                  <c:v>457.0</c:v>
                </c:pt>
                <c:pt idx="456">
                  <c:v>458.0</c:v>
                </c:pt>
                <c:pt idx="457">
                  <c:v>459.0</c:v>
                </c:pt>
                <c:pt idx="458">
                  <c:v>460.0</c:v>
                </c:pt>
                <c:pt idx="459">
                  <c:v>461.0</c:v>
                </c:pt>
                <c:pt idx="460">
                  <c:v>462.0</c:v>
                </c:pt>
                <c:pt idx="461">
                  <c:v>463.0</c:v>
                </c:pt>
                <c:pt idx="462">
                  <c:v>464.0</c:v>
                </c:pt>
                <c:pt idx="463">
                  <c:v>465.0</c:v>
                </c:pt>
                <c:pt idx="464">
                  <c:v>466.0</c:v>
                </c:pt>
                <c:pt idx="465">
                  <c:v>467.0</c:v>
                </c:pt>
                <c:pt idx="466">
                  <c:v>468.0</c:v>
                </c:pt>
                <c:pt idx="467">
                  <c:v>469.0</c:v>
                </c:pt>
                <c:pt idx="468">
                  <c:v>470.0</c:v>
                </c:pt>
                <c:pt idx="469">
                  <c:v>471.0</c:v>
                </c:pt>
                <c:pt idx="470">
                  <c:v>472.0</c:v>
                </c:pt>
                <c:pt idx="471">
                  <c:v>473.0</c:v>
                </c:pt>
                <c:pt idx="472">
                  <c:v>474.0</c:v>
                </c:pt>
                <c:pt idx="473">
                  <c:v>475.0</c:v>
                </c:pt>
                <c:pt idx="474">
                  <c:v>476.0</c:v>
                </c:pt>
                <c:pt idx="475">
                  <c:v>477.0</c:v>
                </c:pt>
                <c:pt idx="476">
                  <c:v>478.0</c:v>
                </c:pt>
                <c:pt idx="477">
                  <c:v>479.0</c:v>
                </c:pt>
                <c:pt idx="478">
                  <c:v>480.0</c:v>
                </c:pt>
                <c:pt idx="479">
                  <c:v>481.0</c:v>
                </c:pt>
                <c:pt idx="480">
                  <c:v>482.0</c:v>
                </c:pt>
                <c:pt idx="481">
                  <c:v>483.0</c:v>
                </c:pt>
                <c:pt idx="482">
                  <c:v>484.0</c:v>
                </c:pt>
                <c:pt idx="483">
                  <c:v>485.0</c:v>
                </c:pt>
                <c:pt idx="484">
                  <c:v>486.0</c:v>
                </c:pt>
                <c:pt idx="485">
                  <c:v>487.0</c:v>
                </c:pt>
                <c:pt idx="486">
                  <c:v>488.0</c:v>
                </c:pt>
                <c:pt idx="487">
                  <c:v>489.0</c:v>
                </c:pt>
                <c:pt idx="488">
                  <c:v>490.0</c:v>
                </c:pt>
                <c:pt idx="489">
                  <c:v>491.0</c:v>
                </c:pt>
                <c:pt idx="490">
                  <c:v>492.0</c:v>
                </c:pt>
                <c:pt idx="491">
                  <c:v>493.0</c:v>
                </c:pt>
                <c:pt idx="492">
                  <c:v>494.0</c:v>
                </c:pt>
                <c:pt idx="493">
                  <c:v>495.0</c:v>
                </c:pt>
                <c:pt idx="494">
                  <c:v>496.0</c:v>
                </c:pt>
                <c:pt idx="495">
                  <c:v>497.0</c:v>
                </c:pt>
                <c:pt idx="496">
                  <c:v>498.0</c:v>
                </c:pt>
                <c:pt idx="497">
                  <c:v>499.0</c:v>
                </c:pt>
                <c:pt idx="498">
                  <c:v>500.0</c:v>
                </c:pt>
                <c:pt idx="499">
                  <c:v>501.0</c:v>
                </c:pt>
                <c:pt idx="500">
                  <c:v>502.0</c:v>
                </c:pt>
                <c:pt idx="501">
                  <c:v>503.0</c:v>
                </c:pt>
                <c:pt idx="502">
                  <c:v>504.0</c:v>
                </c:pt>
                <c:pt idx="503">
                  <c:v>505.0</c:v>
                </c:pt>
                <c:pt idx="504">
                  <c:v>506.0</c:v>
                </c:pt>
                <c:pt idx="505">
                  <c:v>507.0</c:v>
                </c:pt>
                <c:pt idx="506">
                  <c:v>508.0</c:v>
                </c:pt>
                <c:pt idx="507">
                  <c:v>509.0</c:v>
                </c:pt>
                <c:pt idx="508">
                  <c:v>510.0</c:v>
                </c:pt>
                <c:pt idx="509">
                  <c:v>511.0</c:v>
                </c:pt>
                <c:pt idx="510">
                  <c:v>512.0</c:v>
                </c:pt>
                <c:pt idx="511">
                  <c:v>513.0</c:v>
                </c:pt>
                <c:pt idx="512">
                  <c:v>514.0</c:v>
                </c:pt>
                <c:pt idx="513">
                  <c:v>515.0</c:v>
                </c:pt>
                <c:pt idx="514">
                  <c:v>516.0</c:v>
                </c:pt>
                <c:pt idx="515">
                  <c:v>517.0</c:v>
                </c:pt>
                <c:pt idx="516">
                  <c:v>518.0</c:v>
                </c:pt>
                <c:pt idx="517">
                  <c:v>519.0</c:v>
                </c:pt>
                <c:pt idx="518">
                  <c:v>520.0</c:v>
                </c:pt>
                <c:pt idx="519">
                  <c:v>521.0</c:v>
                </c:pt>
                <c:pt idx="520">
                  <c:v>522.0</c:v>
                </c:pt>
                <c:pt idx="521">
                  <c:v>523.0</c:v>
                </c:pt>
                <c:pt idx="522">
                  <c:v>524.0</c:v>
                </c:pt>
                <c:pt idx="523">
                  <c:v>525.0</c:v>
                </c:pt>
                <c:pt idx="524">
                  <c:v>526.0</c:v>
                </c:pt>
                <c:pt idx="525">
                  <c:v>527.0</c:v>
                </c:pt>
                <c:pt idx="526">
                  <c:v>528.0</c:v>
                </c:pt>
                <c:pt idx="527">
                  <c:v>529.0</c:v>
                </c:pt>
                <c:pt idx="528">
                  <c:v>530.0</c:v>
                </c:pt>
                <c:pt idx="529">
                  <c:v>531.0</c:v>
                </c:pt>
                <c:pt idx="530">
                  <c:v>532.0</c:v>
                </c:pt>
                <c:pt idx="531">
                  <c:v>533.0</c:v>
                </c:pt>
                <c:pt idx="532">
                  <c:v>534.0</c:v>
                </c:pt>
                <c:pt idx="533">
                  <c:v>535.0</c:v>
                </c:pt>
                <c:pt idx="534">
                  <c:v>536.0</c:v>
                </c:pt>
                <c:pt idx="535">
                  <c:v>537.0</c:v>
                </c:pt>
                <c:pt idx="536">
                  <c:v>538.0</c:v>
                </c:pt>
                <c:pt idx="537">
                  <c:v>539.0</c:v>
                </c:pt>
                <c:pt idx="538">
                  <c:v>540.0</c:v>
                </c:pt>
                <c:pt idx="539">
                  <c:v>541.0</c:v>
                </c:pt>
                <c:pt idx="540">
                  <c:v>542.0</c:v>
                </c:pt>
                <c:pt idx="541">
                  <c:v>543.0</c:v>
                </c:pt>
                <c:pt idx="542">
                  <c:v>544.0</c:v>
                </c:pt>
                <c:pt idx="543">
                  <c:v>545.0</c:v>
                </c:pt>
                <c:pt idx="544">
                  <c:v>546.0</c:v>
                </c:pt>
                <c:pt idx="545">
                  <c:v>547.0</c:v>
                </c:pt>
                <c:pt idx="546">
                  <c:v>548.0</c:v>
                </c:pt>
                <c:pt idx="547">
                  <c:v>549.0</c:v>
                </c:pt>
                <c:pt idx="548">
                  <c:v>550.0</c:v>
                </c:pt>
                <c:pt idx="549">
                  <c:v>551.0</c:v>
                </c:pt>
                <c:pt idx="550">
                  <c:v>552.0</c:v>
                </c:pt>
                <c:pt idx="551">
                  <c:v>553.0</c:v>
                </c:pt>
                <c:pt idx="552">
                  <c:v>554.0</c:v>
                </c:pt>
                <c:pt idx="553">
                  <c:v>555.0</c:v>
                </c:pt>
                <c:pt idx="554">
                  <c:v>556.0</c:v>
                </c:pt>
                <c:pt idx="555">
                  <c:v>557.0</c:v>
                </c:pt>
                <c:pt idx="556">
                  <c:v>558.0</c:v>
                </c:pt>
                <c:pt idx="557">
                  <c:v>559.0</c:v>
                </c:pt>
                <c:pt idx="558">
                  <c:v>560.0</c:v>
                </c:pt>
                <c:pt idx="559">
                  <c:v>561.0</c:v>
                </c:pt>
                <c:pt idx="560">
                  <c:v>562.0</c:v>
                </c:pt>
                <c:pt idx="561">
                  <c:v>563.0</c:v>
                </c:pt>
                <c:pt idx="562">
                  <c:v>564.0</c:v>
                </c:pt>
                <c:pt idx="563">
                  <c:v>565.0</c:v>
                </c:pt>
                <c:pt idx="564">
                  <c:v>566.0</c:v>
                </c:pt>
                <c:pt idx="565">
                  <c:v>567.0</c:v>
                </c:pt>
                <c:pt idx="566">
                  <c:v>568.0</c:v>
                </c:pt>
                <c:pt idx="567">
                  <c:v>569.0</c:v>
                </c:pt>
                <c:pt idx="568">
                  <c:v>570.0</c:v>
                </c:pt>
                <c:pt idx="569">
                  <c:v>571.0</c:v>
                </c:pt>
                <c:pt idx="570">
                  <c:v>572.0</c:v>
                </c:pt>
                <c:pt idx="571">
                  <c:v>573.0</c:v>
                </c:pt>
                <c:pt idx="572">
                  <c:v>574.0</c:v>
                </c:pt>
                <c:pt idx="573">
                  <c:v>575.0</c:v>
                </c:pt>
                <c:pt idx="574">
                  <c:v>576.0</c:v>
                </c:pt>
                <c:pt idx="575">
                  <c:v>577.0</c:v>
                </c:pt>
                <c:pt idx="576">
                  <c:v>578.0</c:v>
                </c:pt>
                <c:pt idx="577">
                  <c:v>579.0</c:v>
                </c:pt>
                <c:pt idx="578">
                  <c:v>580.0</c:v>
                </c:pt>
                <c:pt idx="579">
                  <c:v>581.0</c:v>
                </c:pt>
                <c:pt idx="580">
                  <c:v>582.0</c:v>
                </c:pt>
                <c:pt idx="581">
                  <c:v>583.0</c:v>
                </c:pt>
                <c:pt idx="582">
                  <c:v>584.0</c:v>
                </c:pt>
                <c:pt idx="583">
                  <c:v>585.0</c:v>
                </c:pt>
                <c:pt idx="584">
                  <c:v>586.0</c:v>
                </c:pt>
                <c:pt idx="585">
                  <c:v>587.0</c:v>
                </c:pt>
                <c:pt idx="586">
                  <c:v>588.0</c:v>
                </c:pt>
                <c:pt idx="587">
                  <c:v>589.0</c:v>
                </c:pt>
                <c:pt idx="588">
                  <c:v>590.0</c:v>
                </c:pt>
                <c:pt idx="589">
                  <c:v>591.0</c:v>
                </c:pt>
                <c:pt idx="590">
                  <c:v>592.0</c:v>
                </c:pt>
                <c:pt idx="591">
                  <c:v>593.0</c:v>
                </c:pt>
                <c:pt idx="592">
                  <c:v>594.0</c:v>
                </c:pt>
                <c:pt idx="593">
                  <c:v>595.0</c:v>
                </c:pt>
                <c:pt idx="594">
                  <c:v>596.0</c:v>
                </c:pt>
                <c:pt idx="595">
                  <c:v>597.0</c:v>
                </c:pt>
                <c:pt idx="596">
                  <c:v>598.0</c:v>
                </c:pt>
                <c:pt idx="597">
                  <c:v>599.0</c:v>
                </c:pt>
                <c:pt idx="598">
                  <c:v>600.0</c:v>
                </c:pt>
                <c:pt idx="599">
                  <c:v>601.0</c:v>
                </c:pt>
                <c:pt idx="600">
                  <c:v>602.0</c:v>
                </c:pt>
                <c:pt idx="601">
                  <c:v>603.0</c:v>
                </c:pt>
                <c:pt idx="602">
                  <c:v>604.0</c:v>
                </c:pt>
                <c:pt idx="603">
                  <c:v>605.0</c:v>
                </c:pt>
                <c:pt idx="604">
                  <c:v>606.0</c:v>
                </c:pt>
                <c:pt idx="605">
                  <c:v>607.0</c:v>
                </c:pt>
                <c:pt idx="606">
                  <c:v>608.0</c:v>
                </c:pt>
                <c:pt idx="607">
                  <c:v>609.0</c:v>
                </c:pt>
                <c:pt idx="608">
                  <c:v>610.0</c:v>
                </c:pt>
                <c:pt idx="609">
                  <c:v>611.0</c:v>
                </c:pt>
                <c:pt idx="610">
                  <c:v>612.0</c:v>
                </c:pt>
                <c:pt idx="611">
                  <c:v>613.0</c:v>
                </c:pt>
                <c:pt idx="612">
                  <c:v>614.0</c:v>
                </c:pt>
                <c:pt idx="613">
                  <c:v>615.0</c:v>
                </c:pt>
                <c:pt idx="614">
                  <c:v>616.0</c:v>
                </c:pt>
                <c:pt idx="615">
                  <c:v>617.0</c:v>
                </c:pt>
                <c:pt idx="616">
                  <c:v>618.0</c:v>
                </c:pt>
                <c:pt idx="617">
                  <c:v>619.0</c:v>
                </c:pt>
                <c:pt idx="618">
                  <c:v>620.0</c:v>
                </c:pt>
                <c:pt idx="619">
                  <c:v>621.0</c:v>
                </c:pt>
                <c:pt idx="620">
                  <c:v>622.0</c:v>
                </c:pt>
                <c:pt idx="621">
                  <c:v>623.0</c:v>
                </c:pt>
                <c:pt idx="622">
                  <c:v>624.0</c:v>
                </c:pt>
                <c:pt idx="623">
                  <c:v>625.0</c:v>
                </c:pt>
                <c:pt idx="624">
                  <c:v>626.0</c:v>
                </c:pt>
                <c:pt idx="625">
                  <c:v>627.0</c:v>
                </c:pt>
                <c:pt idx="626">
                  <c:v>628.0</c:v>
                </c:pt>
                <c:pt idx="627">
                  <c:v>629.0</c:v>
                </c:pt>
                <c:pt idx="628">
                  <c:v>630.0</c:v>
                </c:pt>
                <c:pt idx="629">
                  <c:v>631.0</c:v>
                </c:pt>
                <c:pt idx="630">
                  <c:v>632.0</c:v>
                </c:pt>
                <c:pt idx="631">
                  <c:v>633.0</c:v>
                </c:pt>
                <c:pt idx="632">
                  <c:v>634.0</c:v>
                </c:pt>
                <c:pt idx="633">
                  <c:v>635.0</c:v>
                </c:pt>
                <c:pt idx="634">
                  <c:v>636.0</c:v>
                </c:pt>
                <c:pt idx="635">
                  <c:v>637.0</c:v>
                </c:pt>
                <c:pt idx="636">
                  <c:v>638.0</c:v>
                </c:pt>
                <c:pt idx="637">
                  <c:v>639.0</c:v>
                </c:pt>
                <c:pt idx="638">
                  <c:v>640.0</c:v>
                </c:pt>
                <c:pt idx="639">
                  <c:v>641.0</c:v>
                </c:pt>
                <c:pt idx="640">
                  <c:v>642.0</c:v>
                </c:pt>
                <c:pt idx="641">
                  <c:v>643.0</c:v>
                </c:pt>
                <c:pt idx="642">
                  <c:v>644.0</c:v>
                </c:pt>
                <c:pt idx="643">
                  <c:v>645.0</c:v>
                </c:pt>
                <c:pt idx="644">
                  <c:v>646.0</c:v>
                </c:pt>
                <c:pt idx="645">
                  <c:v>647.0</c:v>
                </c:pt>
                <c:pt idx="646">
                  <c:v>648.0</c:v>
                </c:pt>
                <c:pt idx="647">
                  <c:v>649.0</c:v>
                </c:pt>
                <c:pt idx="648">
                  <c:v>650.0</c:v>
                </c:pt>
                <c:pt idx="649">
                  <c:v>651.0</c:v>
                </c:pt>
                <c:pt idx="650">
                  <c:v>652.0</c:v>
                </c:pt>
                <c:pt idx="651">
                  <c:v>653.0</c:v>
                </c:pt>
                <c:pt idx="652">
                  <c:v>654.0</c:v>
                </c:pt>
                <c:pt idx="653">
                  <c:v>655.0</c:v>
                </c:pt>
                <c:pt idx="654">
                  <c:v>656.0</c:v>
                </c:pt>
                <c:pt idx="655">
                  <c:v>657.0</c:v>
                </c:pt>
                <c:pt idx="656">
                  <c:v>658.0</c:v>
                </c:pt>
                <c:pt idx="657">
                  <c:v>659.0</c:v>
                </c:pt>
                <c:pt idx="658">
                  <c:v>660.0</c:v>
                </c:pt>
                <c:pt idx="659">
                  <c:v>661.0</c:v>
                </c:pt>
                <c:pt idx="660">
                  <c:v>662.0</c:v>
                </c:pt>
                <c:pt idx="661">
                  <c:v>663.0</c:v>
                </c:pt>
                <c:pt idx="662">
                  <c:v>664.0</c:v>
                </c:pt>
                <c:pt idx="663">
                  <c:v>665.0</c:v>
                </c:pt>
                <c:pt idx="664">
                  <c:v>666.0</c:v>
                </c:pt>
                <c:pt idx="665">
                  <c:v>667.0</c:v>
                </c:pt>
                <c:pt idx="666">
                  <c:v>668.0</c:v>
                </c:pt>
                <c:pt idx="667">
                  <c:v>669.0</c:v>
                </c:pt>
                <c:pt idx="668">
                  <c:v>670.0</c:v>
                </c:pt>
                <c:pt idx="669">
                  <c:v>671.0</c:v>
                </c:pt>
                <c:pt idx="670">
                  <c:v>672.0</c:v>
                </c:pt>
                <c:pt idx="671">
                  <c:v>673.0</c:v>
                </c:pt>
                <c:pt idx="672">
                  <c:v>674.0</c:v>
                </c:pt>
                <c:pt idx="673">
                  <c:v>675.0</c:v>
                </c:pt>
                <c:pt idx="674">
                  <c:v>676.0</c:v>
                </c:pt>
                <c:pt idx="675">
                  <c:v>677.0</c:v>
                </c:pt>
                <c:pt idx="676">
                  <c:v>678.0</c:v>
                </c:pt>
                <c:pt idx="677">
                  <c:v>679.0</c:v>
                </c:pt>
                <c:pt idx="678">
                  <c:v>680.0</c:v>
                </c:pt>
                <c:pt idx="679">
                  <c:v>681.0</c:v>
                </c:pt>
                <c:pt idx="680">
                  <c:v>682.0</c:v>
                </c:pt>
                <c:pt idx="681">
                  <c:v>683.0</c:v>
                </c:pt>
                <c:pt idx="682">
                  <c:v>684.0</c:v>
                </c:pt>
                <c:pt idx="683">
                  <c:v>685.0</c:v>
                </c:pt>
                <c:pt idx="684">
                  <c:v>686.0</c:v>
                </c:pt>
                <c:pt idx="685">
                  <c:v>687.0</c:v>
                </c:pt>
                <c:pt idx="686">
                  <c:v>688.0</c:v>
                </c:pt>
                <c:pt idx="687">
                  <c:v>689.0</c:v>
                </c:pt>
                <c:pt idx="688">
                  <c:v>690.0</c:v>
                </c:pt>
                <c:pt idx="689">
                  <c:v>691.0</c:v>
                </c:pt>
                <c:pt idx="690">
                  <c:v>692.0</c:v>
                </c:pt>
                <c:pt idx="691">
                  <c:v>693.0</c:v>
                </c:pt>
                <c:pt idx="692">
                  <c:v>694.0</c:v>
                </c:pt>
                <c:pt idx="693">
                  <c:v>695.0</c:v>
                </c:pt>
                <c:pt idx="694">
                  <c:v>696.0</c:v>
                </c:pt>
                <c:pt idx="695">
                  <c:v>697.0</c:v>
                </c:pt>
                <c:pt idx="696">
                  <c:v>698.0</c:v>
                </c:pt>
                <c:pt idx="697">
                  <c:v>699.0</c:v>
                </c:pt>
                <c:pt idx="698">
                  <c:v>700.0</c:v>
                </c:pt>
                <c:pt idx="699">
                  <c:v>701.0</c:v>
                </c:pt>
                <c:pt idx="700">
                  <c:v>702.0</c:v>
                </c:pt>
                <c:pt idx="701">
                  <c:v>703.0</c:v>
                </c:pt>
                <c:pt idx="702">
                  <c:v>704.0</c:v>
                </c:pt>
                <c:pt idx="703">
                  <c:v>705.0</c:v>
                </c:pt>
                <c:pt idx="704">
                  <c:v>706.0</c:v>
                </c:pt>
                <c:pt idx="705">
                  <c:v>707.0</c:v>
                </c:pt>
                <c:pt idx="706">
                  <c:v>708.0</c:v>
                </c:pt>
                <c:pt idx="707">
                  <c:v>709.0</c:v>
                </c:pt>
                <c:pt idx="708">
                  <c:v>710.0</c:v>
                </c:pt>
                <c:pt idx="709">
                  <c:v>711.0</c:v>
                </c:pt>
                <c:pt idx="710">
                  <c:v>712.0</c:v>
                </c:pt>
                <c:pt idx="711">
                  <c:v>713.0</c:v>
                </c:pt>
                <c:pt idx="712">
                  <c:v>714.0</c:v>
                </c:pt>
                <c:pt idx="713">
                  <c:v>715.0</c:v>
                </c:pt>
                <c:pt idx="714">
                  <c:v>716.0</c:v>
                </c:pt>
                <c:pt idx="715">
                  <c:v>717.0</c:v>
                </c:pt>
                <c:pt idx="716">
                  <c:v>718.0</c:v>
                </c:pt>
                <c:pt idx="717">
                  <c:v>719.0</c:v>
                </c:pt>
                <c:pt idx="718">
                  <c:v>720.0</c:v>
                </c:pt>
                <c:pt idx="719">
                  <c:v>721.0</c:v>
                </c:pt>
                <c:pt idx="720">
                  <c:v>722.0</c:v>
                </c:pt>
                <c:pt idx="721">
                  <c:v>723.0</c:v>
                </c:pt>
                <c:pt idx="722">
                  <c:v>724.0</c:v>
                </c:pt>
                <c:pt idx="723">
                  <c:v>725.0</c:v>
                </c:pt>
                <c:pt idx="724">
                  <c:v>726.0</c:v>
                </c:pt>
                <c:pt idx="725">
                  <c:v>727.0</c:v>
                </c:pt>
                <c:pt idx="726">
                  <c:v>728.0</c:v>
                </c:pt>
                <c:pt idx="727">
                  <c:v>729.0</c:v>
                </c:pt>
                <c:pt idx="728">
                  <c:v>730.0</c:v>
                </c:pt>
                <c:pt idx="729">
                  <c:v>731.0</c:v>
                </c:pt>
                <c:pt idx="730">
                  <c:v>732.0</c:v>
                </c:pt>
                <c:pt idx="731">
                  <c:v>733.0</c:v>
                </c:pt>
                <c:pt idx="732">
                  <c:v>734.0</c:v>
                </c:pt>
                <c:pt idx="733">
                  <c:v>735.0</c:v>
                </c:pt>
                <c:pt idx="734">
                  <c:v>736.0</c:v>
                </c:pt>
                <c:pt idx="735">
                  <c:v>737.0</c:v>
                </c:pt>
                <c:pt idx="736">
                  <c:v>738.0</c:v>
                </c:pt>
                <c:pt idx="737">
                  <c:v>739.0</c:v>
                </c:pt>
                <c:pt idx="738">
                  <c:v>740.0</c:v>
                </c:pt>
                <c:pt idx="739">
                  <c:v>741.0</c:v>
                </c:pt>
                <c:pt idx="740">
                  <c:v>742.0</c:v>
                </c:pt>
                <c:pt idx="741">
                  <c:v>743.0</c:v>
                </c:pt>
                <c:pt idx="742">
                  <c:v>744.0</c:v>
                </c:pt>
                <c:pt idx="743">
                  <c:v>745.0</c:v>
                </c:pt>
                <c:pt idx="744">
                  <c:v>746.0</c:v>
                </c:pt>
                <c:pt idx="745">
                  <c:v>747.0</c:v>
                </c:pt>
                <c:pt idx="746">
                  <c:v>748.0</c:v>
                </c:pt>
                <c:pt idx="747">
                  <c:v>749.0</c:v>
                </c:pt>
                <c:pt idx="748">
                  <c:v>750.0</c:v>
                </c:pt>
                <c:pt idx="749">
                  <c:v>751.0</c:v>
                </c:pt>
                <c:pt idx="750">
                  <c:v>752.0</c:v>
                </c:pt>
                <c:pt idx="751">
                  <c:v>753.0</c:v>
                </c:pt>
                <c:pt idx="752">
                  <c:v>754.0</c:v>
                </c:pt>
                <c:pt idx="753">
                  <c:v>755.0</c:v>
                </c:pt>
                <c:pt idx="754">
                  <c:v>756.0</c:v>
                </c:pt>
                <c:pt idx="755">
                  <c:v>757.0</c:v>
                </c:pt>
                <c:pt idx="756">
                  <c:v>758.0</c:v>
                </c:pt>
                <c:pt idx="757">
                  <c:v>759.0</c:v>
                </c:pt>
                <c:pt idx="758">
                  <c:v>760.0</c:v>
                </c:pt>
                <c:pt idx="759">
                  <c:v>761.0</c:v>
                </c:pt>
                <c:pt idx="760">
                  <c:v>762.0</c:v>
                </c:pt>
                <c:pt idx="761">
                  <c:v>763.0</c:v>
                </c:pt>
                <c:pt idx="762">
                  <c:v>764.0</c:v>
                </c:pt>
                <c:pt idx="763">
                  <c:v>765.0</c:v>
                </c:pt>
                <c:pt idx="764">
                  <c:v>766.0</c:v>
                </c:pt>
                <c:pt idx="765">
                  <c:v>767.0</c:v>
                </c:pt>
                <c:pt idx="766">
                  <c:v>768.0</c:v>
                </c:pt>
                <c:pt idx="767">
                  <c:v>769.0</c:v>
                </c:pt>
                <c:pt idx="768">
                  <c:v>770.0</c:v>
                </c:pt>
                <c:pt idx="769">
                  <c:v>771.0</c:v>
                </c:pt>
                <c:pt idx="770">
                  <c:v>772.0</c:v>
                </c:pt>
                <c:pt idx="771">
                  <c:v>773.0</c:v>
                </c:pt>
                <c:pt idx="772">
                  <c:v>774.0</c:v>
                </c:pt>
                <c:pt idx="773">
                  <c:v>775.0</c:v>
                </c:pt>
                <c:pt idx="774">
                  <c:v>776.0</c:v>
                </c:pt>
                <c:pt idx="775">
                  <c:v>777.0</c:v>
                </c:pt>
                <c:pt idx="776">
                  <c:v>778.0</c:v>
                </c:pt>
                <c:pt idx="777">
                  <c:v>779.0</c:v>
                </c:pt>
                <c:pt idx="778">
                  <c:v>780.0</c:v>
                </c:pt>
                <c:pt idx="779">
                  <c:v>781.0</c:v>
                </c:pt>
                <c:pt idx="780">
                  <c:v>782.0</c:v>
                </c:pt>
                <c:pt idx="781">
                  <c:v>783.0</c:v>
                </c:pt>
                <c:pt idx="782">
                  <c:v>784.0</c:v>
                </c:pt>
                <c:pt idx="783">
                  <c:v>785.0</c:v>
                </c:pt>
                <c:pt idx="784">
                  <c:v>786.0</c:v>
                </c:pt>
                <c:pt idx="785">
                  <c:v>787.0</c:v>
                </c:pt>
                <c:pt idx="786">
                  <c:v>788.0</c:v>
                </c:pt>
                <c:pt idx="787">
                  <c:v>789.0</c:v>
                </c:pt>
                <c:pt idx="788">
                  <c:v>790.0</c:v>
                </c:pt>
                <c:pt idx="789">
                  <c:v>791.0</c:v>
                </c:pt>
                <c:pt idx="790">
                  <c:v>792.0</c:v>
                </c:pt>
                <c:pt idx="791">
                  <c:v>793.0</c:v>
                </c:pt>
                <c:pt idx="792">
                  <c:v>794.0</c:v>
                </c:pt>
                <c:pt idx="793">
                  <c:v>795.0</c:v>
                </c:pt>
                <c:pt idx="794">
                  <c:v>796.0</c:v>
                </c:pt>
                <c:pt idx="795">
                  <c:v>797.0</c:v>
                </c:pt>
                <c:pt idx="796">
                  <c:v>798.0</c:v>
                </c:pt>
                <c:pt idx="797">
                  <c:v>799.0</c:v>
                </c:pt>
                <c:pt idx="798">
                  <c:v>800.0</c:v>
                </c:pt>
                <c:pt idx="799">
                  <c:v>801.0</c:v>
                </c:pt>
                <c:pt idx="800">
                  <c:v>802.0</c:v>
                </c:pt>
                <c:pt idx="801">
                  <c:v>803.0</c:v>
                </c:pt>
                <c:pt idx="802">
                  <c:v>804.0</c:v>
                </c:pt>
                <c:pt idx="803">
                  <c:v>805.0</c:v>
                </c:pt>
                <c:pt idx="804">
                  <c:v>806.0</c:v>
                </c:pt>
                <c:pt idx="805">
                  <c:v>807.0</c:v>
                </c:pt>
                <c:pt idx="806">
                  <c:v>808.0</c:v>
                </c:pt>
                <c:pt idx="807">
                  <c:v>809.0</c:v>
                </c:pt>
                <c:pt idx="808">
                  <c:v>810.0</c:v>
                </c:pt>
                <c:pt idx="809">
                  <c:v>811.0</c:v>
                </c:pt>
                <c:pt idx="810">
                  <c:v>812.0</c:v>
                </c:pt>
                <c:pt idx="811">
                  <c:v>813.0</c:v>
                </c:pt>
                <c:pt idx="812">
                  <c:v>814.0</c:v>
                </c:pt>
                <c:pt idx="813">
                  <c:v>815.0</c:v>
                </c:pt>
                <c:pt idx="814">
                  <c:v>816.0</c:v>
                </c:pt>
                <c:pt idx="815">
                  <c:v>817.0</c:v>
                </c:pt>
                <c:pt idx="816">
                  <c:v>818.0</c:v>
                </c:pt>
                <c:pt idx="817">
                  <c:v>819.0</c:v>
                </c:pt>
                <c:pt idx="818">
                  <c:v>820.0</c:v>
                </c:pt>
                <c:pt idx="819">
                  <c:v>821.0</c:v>
                </c:pt>
                <c:pt idx="820">
                  <c:v>822.0</c:v>
                </c:pt>
                <c:pt idx="821">
                  <c:v>823.0</c:v>
                </c:pt>
                <c:pt idx="822">
                  <c:v>824.0</c:v>
                </c:pt>
                <c:pt idx="823">
                  <c:v>825.0</c:v>
                </c:pt>
                <c:pt idx="824">
                  <c:v>826.0</c:v>
                </c:pt>
                <c:pt idx="825">
                  <c:v>827.0</c:v>
                </c:pt>
                <c:pt idx="826">
                  <c:v>828.0</c:v>
                </c:pt>
                <c:pt idx="827">
                  <c:v>829.0</c:v>
                </c:pt>
                <c:pt idx="828">
                  <c:v>830.0</c:v>
                </c:pt>
                <c:pt idx="829">
                  <c:v>831.0</c:v>
                </c:pt>
                <c:pt idx="830">
                  <c:v>832.0</c:v>
                </c:pt>
                <c:pt idx="831">
                  <c:v>833.0</c:v>
                </c:pt>
                <c:pt idx="832">
                  <c:v>834.0</c:v>
                </c:pt>
                <c:pt idx="833">
                  <c:v>835.0</c:v>
                </c:pt>
                <c:pt idx="834">
                  <c:v>836.0</c:v>
                </c:pt>
                <c:pt idx="835">
                  <c:v>837.0</c:v>
                </c:pt>
                <c:pt idx="836">
                  <c:v>838.0</c:v>
                </c:pt>
                <c:pt idx="837">
                  <c:v>839.0</c:v>
                </c:pt>
                <c:pt idx="838">
                  <c:v>840.0</c:v>
                </c:pt>
                <c:pt idx="839">
                  <c:v>841.0</c:v>
                </c:pt>
                <c:pt idx="840">
                  <c:v>842.0</c:v>
                </c:pt>
                <c:pt idx="841">
                  <c:v>843.0</c:v>
                </c:pt>
                <c:pt idx="842">
                  <c:v>844.0</c:v>
                </c:pt>
                <c:pt idx="843">
                  <c:v>845.0</c:v>
                </c:pt>
                <c:pt idx="844">
                  <c:v>846.0</c:v>
                </c:pt>
                <c:pt idx="845">
                  <c:v>847.0</c:v>
                </c:pt>
                <c:pt idx="846">
                  <c:v>848.0</c:v>
                </c:pt>
                <c:pt idx="847">
                  <c:v>849.0</c:v>
                </c:pt>
                <c:pt idx="848">
                  <c:v>850.0</c:v>
                </c:pt>
                <c:pt idx="849">
                  <c:v>851.0</c:v>
                </c:pt>
                <c:pt idx="850">
                  <c:v>852.0</c:v>
                </c:pt>
                <c:pt idx="851">
                  <c:v>853.0</c:v>
                </c:pt>
                <c:pt idx="852">
                  <c:v>854.0</c:v>
                </c:pt>
                <c:pt idx="853">
                  <c:v>855.0</c:v>
                </c:pt>
                <c:pt idx="854">
                  <c:v>856.0</c:v>
                </c:pt>
                <c:pt idx="855">
                  <c:v>857.0</c:v>
                </c:pt>
                <c:pt idx="856">
                  <c:v>858.0</c:v>
                </c:pt>
                <c:pt idx="857">
                  <c:v>859.0</c:v>
                </c:pt>
                <c:pt idx="858">
                  <c:v>860.0</c:v>
                </c:pt>
                <c:pt idx="859">
                  <c:v>861.0</c:v>
                </c:pt>
                <c:pt idx="860">
                  <c:v>862.0</c:v>
                </c:pt>
                <c:pt idx="861">
                  <c:v>863.0</c:v>
                </c:pt>
                <c:pt idx="862">
                  <c:v>864.0</c:v>
                </c:pt>
                <c:pt idx="863">
                  <c:v>865.0</c:v>
                </c:pt>
                <c:pt idx="864">
                  <c:v>866.0</c:v>
                </c:pt>
                <c:pt idx="865">
                  <c:v>867.0</c:v>
                </c:pt>
                <c:pt idx="866">
                  <c:v>868.0</c:v>
                </c:pt>
                <c:pt idx="867">
                  <c:v>869.0</c:v>
                </c:pt>
                <c:pt idx="868">
                  <c:v>870.0</c:v>
                </c:pt>
                <c:pt idx="869">
                  <c:v>871.0</c:v>
                </c:pt>
                <c:pt idx="870">
                  <c:v>872.0</c:v>
                </c:pt>
                <c:pt idx="871">
                  <c:v>873.0</c:v>
                </c:pt>
                <c:pt idx="872">
                  <c:v>874.0</c:v>
                </c:pt>
                <c:pt idx="873">
                  <c:v>875.0</c:v>
                </c:pt>
                <c:pt idx="874">
                  <c:v>876.0</c:v>
                </c:pt>
                <c:pt idx="875">
                  <c:v>877.0</c:v>
                </c:pt>
                <c:pt idx="876">
                  <c:v>878.0</c:v>
                </c:pt>
                <c:pt idx="877">
                  <c:v>879.0</c:v>
                </c:pt>
                <c:pt idx="878">
                  <c:v>880.0</c:v>
                </c:pt>
                <c:pt idx="879">
                  <c:v>881.0</c:v>
                </c:pt>
                <c:pt idx="880">
                  <c:v>882.0</c:v>
                </c:pt>
                <c:pt idx="881">
                  <c:v>883.0</c:v>
                </c:pt>
                <c:pt idx="882">
                  <c:v>884.0</c:v>
                </c:pt>
                <c:pt idx="883">
                  <c:v>885.0</c:v>
                </c:pt>
                <c:pt idx="884">
                  <c:v>886.0</c:v>
                </c:pt>
                <c:pt idx="885">
                  <c:v>887.0</c:v>
                </c:pt>
                <c:pt idx="886">
                  <c:v>888.0</c:v>
                </c:pt>
                <c:pt idx="887">
                  <c:v>889.0</c:v>
                </c:pt>
                <c:pt idx="888">
                  <c:v>890.0</c:v>
                </c:pt>
                <c:pt idx="889">
                  <c:v>891.0</c:v>
                </c:pt>
                <c:pt idx="890">
                  <c:v>892.0</c:v>
                </c:pt>
                <c:pt idx="891">
                  <c:v>893.0</c:v>
                </c:pt>
                <c:pt idx="892">
                  <c:v>894.0</c:v>
                </c:pt>
                <c:pt idx="893">
                  <c:v>895.0</c:v>
                </c:pt>
                <c:pt idx="894">
                  <c:v>896.0</c:v>
                </c:pt>
                <c:pt idx="895">
                  <c:v>897.0</c:v>
                </c:pt>
                <c:pt idx="896">
                  <c:v>898.0</c:v>
                </c:pt>
                <c:pt idx="897">
                  <c:v>899.0</c:v>
                </c:pt>
                <c:pt idx="898">
                  <c:v>900.0</c:v>
                </c:pt>
                <c:pt idx="899">
                  <c:v>901.0</c:v>
                </c:pt>
                <c:pt idx="900">
                  <c:v>902.0</c:v>
                </c:pt>
                <c:pt idx="901">
                  <c:v>903.0</c:v>
                </c:pt>
                <c:pt idx="902">
                  <c:v>904.0</c:v>
                </c:pt>
                <c:pt idx="903">
                  <c:v>905.0</c:v>
                </c:pt>
                <c:pt idx="904">
                  <c:v>906.0</c:v>
                </c:pt>
                <c:pt idx="905">
                  <c:v>907.0</c:v>
                </c:pt>
                <c:pt idx="906">
                  <c:v>908.0</c:v>
                </c:pt>
                <c:pt idx="907">
                  <c:v>909.0</c:v>
                </c:pt>
                <c:pt idx="908">
                  <c:v>910.0</c:v>
                </c:pt>
                <c:pt idx="909">
                  <c:v>911.0</c:v>
                </c:pt>
                <c:pt idx="910">
                  <c:v>912.0</c:v>
                </c:pt>
                <c:pt idx="911">
                  <c:v>913.0</c:v>
                </c:pt>
                <c:pt idx="912">
                  <c:v>914.0</c:v>
                </c:pt>
                <c:pt idx="913">
                  <c:v>915.0</c:v>
                </c:pt>
                <c:pt idx="914">
                  <c:v>916.0</c:v>
                </c:pt>
                <c:pt idx="915">
                  <c:v>917.0</c:v>
                </c:pt>
                <c:pt idx="916">
                  <c:v>918.0</c:v>
                </c:pt>
                <c:pt idx="917">
                  <c:v>919.0</c:v>
                </c:pt>
                <c:pt idx="918">
                  <c:v>920.0</c:v>
                </c:pt>
                <c:pt idx="919">
                  <c:v>921.0</c:v>
                </c:pt>
                <c:pt idx="920">
                  <c:v>922.0</c:v>
                </c:pt>
                <c:pt idx="921">
                  <c:v>923.0</c:v>
                </c:pt>
                <c:pt idx="922">
                  <c:v>924.0</c:v>
                </c:pt>
                <c:pt idx="923">
                  <c:v>925.0</c:v>
                </c:pt>
                <c:pt idx="924">
                  <c:v>926.0</c:v>
                </c:pt>
                <c:pt idx="925">
                  <c:v>927.0</c:v>
                </c:pt>
                <c:pt idx="926">
                  <c:v>928.0</c:v>
                </c:pt>
                <c:pt idx="927">
                  <c:v>929.0</c:v>
                </c:pt>
                <c:pt idx="928">
                  <c:v>930.0</c:v>
                </c:pt>
                <c:pt idx="929">
                  <c:v>931.0</c:v>
                </c:pt>
                <c:pt idx="930">
                  <c:v>932.0</c:v>
                </c:pt>
                <c:pt idx="931">
                  <c:v>933.0</c:v>
                </c:pt>
                <c:pt idx="932">
                  <c:v>934.0</c:v>
                </c:pt>
                <c:pt idx="933">
                  <c:v>935.0</c:v>
                </c:pt>
                <c:pt idx="934">
                  <c:v>936.0</c:v>
                </c:pt>
                <c:pt idx="935">
                  <c:v>937.0</c:v>
                </c:pt>
                <c:pt idx="936">
                  <c:v>938.0</c:v>
                </c:pt>
                <c:pt idx="937">
                  <c:v>939.0</c:v>
                </c:pt>
                <c:pt idx="938">
                  <c:v>940.0</c:v>
                </c:pt>
                <c:pt idx="939">
                  <c:v>941.0</c:v>
                </c:pt>
                <c:pt idx="940">
                  <c:v>942.0</c:v>
                </c:pt>
                <c:pt idx="941">
                  <c:v>943.0</c:v>
                </c:pt>
                <c:pt idx="942">
                  <c:v>944.0</c:v>
                </c:pt>
                <c:pt idx="943">
                  <c:v>945.0</c:v>
                </c:pt>
                <c:pt idx="944">
                  <c:v>946.0</c:v>
                </c:pt>
                <c:pt idx="945">
                  <c:v>947.0</c:v>
                </c:pt>
                <c:pt idx="946">
                  <c:v>948.0</c:v>
                </c:pt>
                <c:pt idx="947">
                  <c:v>949.0</c:v>
                </c:pt>
                <c:pt idx="948">
                  <c:v>950.0</c:v>
                </c:pt>
                <c:pt idx="949">
                  <c:v>951.0</c:v>
                </c:pt>
                <c:pt idx="950">
                  <c:v>952.0</c:v>
                </c:pt>
                <c:pt idx="951">
                  <c:v>953.0</c:v>
                </c:pt>
                <c:pt idx="952">
                  <c:v>954.0</c:v>
                </c:pt>
                <c:pt idx="953">
                  <c:v>955.0</c:v>
                </c:pt>
                <c:pt idx="954">
                  <c:v>956.0</c:v>
                </c:pt>
                <c:pt idx="955">
                  <c:v>957.0</c:v>
                </c:pt>
                <c:pt idx="956">
                  <c:v>958.0</c:v>
                </c:pt>
                <c:pt idx="957">
                  <c:v>959.0</c:v>
                </c:pt>
                <c:pt idx="958">
                  <c:v>960.0</c:v>
                </c:pt>
                <c:pt idx="959">
                  <c:v>961.0</c:v>
                </c:pt>
                <c:pt idx="960">
                  <c:v>962.0</c:v>
                </c:pt>
                <c:pt idx="961">
                  <c:v>963.0</c:v>
                </c:pt>
                <c:pt idx="962">
                  <c:v>964.0</c:v>
                </c:pt>
                <c:pt idx="963">
                  <c:v>965.0</c:v>
                </c:pt>
                <c:pt idx="964">
                  <c:v>966.0</c:v>
                </c:pt>
                <c:pt idx="965">
                  <c:v>967.0</c:v>
                </c:pt>
                <c:pt idx="966">
                  <c:v>968.0</c:v>
                </c:pt>
                <c:pt idx="967">
                  <c:v>969.0</c:v>
                </c:pt>
                <c:pt idx="968">
                  <c:v>970.0</c:v>
                </c:pt>
                <c:pt idx="969">
                  <c:v>971.0</c:v>
                </c:pt>
                <c:pt idx="970">
                  <c:v>972.0</c:v>
                </c:pt>
                <c:pt idx="971">
                  <c:v>973.0</c:v>
                </c:pt>
                <c:pt idx="972">
                  <c:v>974.0</c:v>
                </c:pt>
                <c:pt idx="973">
                  <c:v>975.0</c:v>
                </c:pt>
                <c:pt idx="974">
                  <c:v>976.0</c:v>
                </c:pt>
                <c:pt idx="975">
                  <c:v>977.0</c:v>
                </c:pt>
                <c:pt idx="976">
                  <c:v>978.0</c:v>
                </c:pt>
                <c:pt idx="977">
                  <c:v>979.0</c:v>
                </c:pt>
                <c:pt idx="978">
                  <c:v>980.0</c:v>
                </c:pt>
                <c:pt idx="979">
                  <c:v>981.0</c:v>
                </c:pt>
                <c:pt idx="980">
                  <c:v>982.0</c:v>
                </c:pt>
                <c:pt idx="981">
                  <c:v>983.0</c:v>
                </c:pt>
                <c:pt idx="982">
                  <c:v>984.0</c:v>
                </c:pt>
                <c:pt idx="983">
                  <c:v>985.0</c:v>
                </c:pt>
                <c:pt idx="984">
                  <c:v>986.0</c:v>
                </c:pt>
                <c:pt idx="985">
                  <c:v>987.0</c:v>
                </c:pt>
                <c:pt idx="986">
                  <c:v>988.0</c:v>
                </c:pt>
                <c:pt idx="987">
                  <c:v>989.0</c:v>
                </c:pt>
                <c:pt idx="988">
                  <c:v>990.0</c:v>
                </c:pt>
                <c:pt idx="989">
                  <c:v>991.0</c:v>
                </c:pt>
                <c:pt idx="990">
                  <c:v>992.0</c:v>
                </c:pt>
                <c:pt idx="991">
                  <c:v>993.0</c:v>
                </c:pt>
                <c:pt idx="992">
                  <c:v>994.0</c:v>
                </c:pt>
                <c:pt idx="993">
                  <c:v>995.0</c:v>
                </c:pt>
                <c:pt idx="994">
                  <c:v>996.0</c:v>
                </c:pt>
                <c:pt idx="995">
                  <c:v>997.0</c:v>
                </c:pt>
                <c:pt idx="996">
                  <c:v>998.0</c:v>
                </c:pt>
                <c:pt idx="997">
                  <c:v>999.0</c:v>
                </c:pt>
                <c:pt idx="998">
                  <c:v>1000.0</c:v>
                </c:pt>
                <c:pt idx="999">
                  <c:v>1001.0</c:v>
                </c:pt>
              </c:numCache>
            </c:numRef>
          </c:xVal>
          <c:yVal>
            <c:numRef>
              <c:f>Normalised!$G$1:$G$1000</c:f>
              <c:numCache>
                <c:formatCode>General</c:formatCode>
                <c:ptCount val="10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0.00288184438040346</c:v>
                </c:pt>
                <c:pt idx="6">
                  <c:v>0.00288184438040346</c:v>
                </c:pt>
                <c:pt idx="7">
                  <c:v>0.00288184438040346</c:v>
                </c:pt>
                <c:pt idx="8">
                  <c:v>0.00288184438040346</c:v>
                </c:pt>
                <c:pt idx="9">
                  <c:v>0.00576368876080691</c:v>
                </c:pt>
                <c:pt idx="10">
                  <c:v>0.00576368876080691</c:v>
                </c:pt>
                <c:pt idx="11">
                  <c:v>0.00576368876080691</c:v>
                </c:pt>
                <c:pt idx="12">
                  <c:v>0.00864553314121037</c:v>
                </c:pt>
                <c:pt idx="13">
                  <c:v>0.00864553314121037</c:v>
                </c:pt>
                <c:pt idx="14">
                  <c:v>0.00864553314121037</c:v>
                </c:pt>
                <c:pt idx="15">
                  <c:v>0.0115273775216138</c:v>
                </c:pt>
                <c:pt idx="16">
                  <c:v>0.0115273775216138</c:v>
                </c:pt>
                <c:pt idx="17">
                  <c:v>0.0115273775216138</c:v>
                </c:pt>
                <c:pt idx="18">
                  <c:v>0.0115273775216138</c:v>
                </c:pt>
                <c:pt idx="19">
                  <c:v>0.0144092219020173</c:v>
                </c:pt>
                <c:pt idx="20">
                  <c:v>0.0144092219020173</c:v>
                </c:pt>
                <c:pt idx="21">
                  <c:v>0.0144092219020173</c:v>
                </c:pt>
                <c:pt idx="22">
                  <c:v>0.0172910662824207</c:v>
                </c:pt>
                <c:pt idx="23">
                  <c:v>0.0172910662824207</c:v>
                </c:pt>
                <c:pt idx="24">
                  <c:v>0.0172910662824207</c:v>
                </c:pt>
                <c:pt idx="25">
                  <c:v>0.0201729106628242</c:v>
                </c:pt>
                <c:pt idx="26">
                  <c:v>0.0201729106628242</c:v>
                </c:pt>
                <c:pt idx="27">
                  <c:v>0.0201729106628242</c:v>
                </c:pt>
                <c:pt idx="28">
                  <c:v>0.0201729106628242</c:v>
                </c:pt>
                <c:pt idx="29">
                  <c:v>0.0230547550432277</c:v>
                </c:pt>
                <c:pt idx="30">
                  <c:v>0.0230547550432277</c:v>
                </c:pt>
                <c:pt idx="31">
                  <c:v>0.0259365994236311</c:v>
                </c:pt>
                <c:pt idx="32">
                  <c:v>0.0230547550432277</c:v>
                </c:pt>
                <c:pt idx="33">
                  <c:v>0.0259365994236311</c:v>
                </c:pt>
                <c:pt idx="34">
                  <c:v>0.0230547550432277</c:v>
                </c:pt>
                <c:pt idx="35">
                  <c:v>0.0288184438040346</c:v>
                </c:pt>
                <c:pt idx="36">
                  <c:v>0.0288184438040346</c:v>
                </c:pt>
                <c:pt idx="37">
                  <c:v>0.031700288184438</c:v>
                </c:pt>
                <c:pt idx="38">
                  <c:v>0.031700288184438</c:v>
                </c:pt>
                <c:pt idx="39">
                  <c:v>0.031700288184438</c:v>
                </c:pt>
                <c:pt idx="40">
                  <c:v>0.031700288184438</c:v>
                </c:pt>
                <c:pt idx="41">
                  <c:v>0.0345821325648415</c:v>
                </c:pt>
                <c:pt idx="42">
                  <c:v>0.0345821325648415</c:v>
                </c:pt>
                <c:pt idx="43">
                  <c:v>0.0345821325648415</c:v>
                </c:pt>
                <c:pt idx="44">
                  <c:v>0.0374639769452449</c:v>
                </c:pt>
                <c:pt idx="45">
                  <c:v>0.0345821325648415</c:v>
                </c:pt>
                <c:pt idx="46">
                  <c:v>0.0403458213256484</c:v>
                </c:pt>
                <c:pt idx="47">
                  <c:v>0.0374639769452449</c:v>
                </c:pt>
                <c:pt idx="48">
                  <c:v>0.0403458213256484</c:v>
                </c:pt>
                <c:pt idx="49">
                  <c:v>0.0432276657060519</c:v>
                </c:pt>
                <c:pt idx="50">
                  <c:v>0.0403458213256484</c:v>
                </c:pt>
                <c:pt idx="51">
                  <c:v>0.0461095100864553</c:v>
                </c:pt>
                <c:pt idx="52">
                  <c:v>0.0432276657060519</c:v>
                </c:pt>
                <c:pt idx="53">
                  <c:v>0.0432276657060519</c:v>
                </c:pt>
                <c:pt idx="54">
                  <c:v>0.0461095100864553</c:v>
                </c:pt>
                <c:pt idx="55">
                  <c:v>0.0461095100864553</c:v>
                </c:pt>
                <c:pt idx="56">
                  <c:v>0.0461095100864553</c:v>
                </c:pt>
                <c:pt idx="57">
                  <c:v>0.0489913544668588</c:v>
                </c:pt>
                <c:pt idx="58">
                  <c:v>0.0518731988472622</c:v>
                </c:pt>
                <c:pt idx="59">
                  <c:v>0.0518731988472622</c:v>
                </c:pt>
                <c:pt idx="60">
                  <c:v>0.0489913544668588</c:v>
                </c:pt>
                <c:pt idx="61">
                  <c:v>0.0547550432276657</c:v>
                </c:pt>
                <c:pt idx="62">
                  <c:v>0.0518731988472622</c:v>
                </c:pt>
                <c:pt idx="63">
                  <c:v>0.0518731988472622</c:v>
                </c:pt>
                <c:pt idx="64">
                  <c:v>0.0547550432276657</c:v>
                </c:pt>
                <c:pt idx="65">
                  <c:v>0.0547550432276657</c:v>
                </c:pt>
                <c:pt idx="66">
                  <c:v>0.0576368876080692</c:v>
                </c:pt>
                <c:pt idx="67">
                  <c:v>0.0576368876080692</c:v>
                </c:pt>
                <c:pt idx="68">
                  <c:v>0.0547550432276657</c:v>
                </c:pt>
                <c:pt idx="69">
                  <c:v>0.0576368876080692</c:v>
                </c:pt>
                <c:pt idx="70">
                  <c:v>0.0605187319884726</c:v>
                </c:pt>
                <c:pt idx="71">
                  <c:v>0.0605187319884726</c:v>
                </c:pt>
                <c:pt idx="72">
                  <c:v>0.0634005763688761</c:v>
                </c:pt>
                <c:pt idx="73">
                  <c:v>0.0605187319884726</c:v>
                </c:pt>
                <c:pt idx="74">
                  <c:v>0.0634005763688761</c:v>
                </c:pt>
                <c:pt idx="75">
                  <c:v>0.069164265129683</c:v>
                </c:pt>
                <c:pt idx="76">
                  <c:v>0.0662824207492795</c:v>
                </c:pt>
                <c:pt idx="77">
                  <c:v>0.0662824207492795</c:v>
                </c:pt>
                <c:pt idx="78">
                  <c:v>0.0662824207492795</c:v>
                </c:pt>
                <c:pt idx="79">
                  <c:v>0.0720461095100864</c:v>
                </c:pt>
                <c:pt idx="80">
                  <c:v>0.069164265129683</c:v>
                </c:pt>
                <c:pt idx="81">
                  <c:v>0.069164265129683</c:v>
                </c:pt>
                <c:pt idx="82">
                  <c:v>0.0720461095100864</c:v>
                </c:pt>
                <c:pt idx="83">
                  <c:v>0.0749279538904899</c:v>
                </c:pt>
                <c:pt idx="84">
                  <c:v>0.0749279538904899</c:v>
                </c:pt>
                <c:pt idx="85">
                  <c:v>0.0778097982708934</c:v>
                </c:pt>
                <c:pt idx="86">
                  <c:v>0.0778097982708934</c:v>
                </c:pt>
                <c:pt idx="87">
                  <c:v>0.0806916426512968</c:v>
                </c:pt>
                <c:pt idx="88">
                  <c:v>0.0778097982708934</c:v>
                </c:pt>
                <c:pt idx="89">
                  <c:v>0.0749279538904899</c:v>
                </c:pt>
                <c:pt idx="90">
                  <c:v>0.0806916426512968</c:v>
                </c:pt>
                <c:pt idx="91">
                  <c:v>0.0749279538904899</c:v>
                </c:pt>
                <c:pt idx="92">
                  <c:v>0.0778097982708934</c:v>
                </c:pt>
                <c:pt idx="93">
                  <c:v>0.0806916426512968</c:v>
                </c:pt>
                <c:pt idx="94">
                  <c:v>0.0835734870317003</c:v>
                </c:pt>
                <c:pt idx="95">
                  <c:v>0.0864553314121037</c:v>
                </c:pt>
                <c:pt idx="96">
                  <c:v>0.0864553314121037</c:v>
                </c:pt>
                <c:pt idx="97">
                  <c:v>0.0864553314121037</c:v>
                </c:pt>
                <c:pt idx="98">
                  <c:v>0.0893371757925072</c:v>
                </c:pt>
                <c:pt idx="99">
                  <c:v>0.0864553314121037</c:v>
                </c:pt>
                <c:pt idx="100">
                  <c:v>0.0864553314121037</c:v>
                </c:pt>
                <c:pt idx="101">
                  <c:v>0.0922190201729106</c:v>
                </c:pt>
                <c:pt idx="102">
                  <c:v>0.0922190201729106</c:v>
                </c:pt>
                <c:pt idx="103">
                  <c:v>0.0951008645533141</c:v>
                </c:pt>
                <c:pt idx="104">
                  <c:v>0.100864553314121</c:v>
                </c:pt>
                <c:pt idx="105">
                  <c:v>0.0951008645533141</c:v>
                </c:pt>
                <c:pt idx="106">
                  <c:v>0.0922190201729106</c:v>
                </c:pt>
                <c:pt idx="107">
                  <c:v>0.0979827089337176</c:v>
                </c:pt>
                <c:pt idx="108">
                  <c:v>0.0951008645533141</c:v>
                </c:pt>
                <c:pt idx="109">
                  <c:v>0.0951008645533141</c:v>
                </c:pt>
                <c:pt idx="110">
                  <c:v>0.0979827089337176</c:v>
                </c:pt>
                <c:pt idx="111">
                  <c:v>0.0979827089337176</c:v>
                </c:pt>
                <c:pt idx="112">
                  <c:v>0.103746397694524</c:v>
                </c:pt>
                <c:pt idx="113">
                  <c:v>0.103746397694524</c:v>
                </c:pt>
                <c:pt idx="114">
                  <c:v>0.0951008645533141</c:v>
                </c:pt>
                <c:pt idx="115">
                  <c:v>0.106628242074928</c:v>
                </c:pt>
                <c:pt idx="116">
                  <c:v>0.100864553314121</c:v>
                </c:pt>
                <c:pt idx="117">
                  <c:v>0.103746397694524</c:v>
                </c:pt>
                <c:pt idx="118">
                  <c:v>0.112391930835735</c:v>
                </c:pt>
                <c:pt idx="119">
                  <c:v>0.103746397694524</c:v>
                </c:pt>
                <c:pt idx="120">
                  <c:v>0.106628242074928</c:v>
                </c:pt>
                <c:pt idx="121">
                  <c:v>0.106628242074928</c:v>
                </c:pt>
                <c:pt idx="122">
                  <c:v>0.115273775216138</c:v>
                </c:pt>
                <c:pt idx="123">
                  <c:v>0.109510086455331</c:v>
                </c:pt>
                <c:pt idx="124">
                  <c:v>0.109510086455331</c:v>
                </c:pt>
                <c:pt idx="125">
                  <c:v>0.109510086455331</c:v>
                </c:pt>
                <c:pt idx="126">
                  <c:v>0.109510086455331</c:v>
                </c:pt>
                <c:pt idx="127">
                  <c:v>0.112391930835735</c:v>
                </c:pt>
                <c:pt idx="128">
                  <c:v>0.112391930835735</c:v>
                </c:pt>
                <c:pt idx="129">
                  <c:v>0.115273775216138</c:v>
                </c:pt>
                <c:pt idx="130">
                  <c:v>0.118155619596542</c:v>
                </c:pt>
                <c:pt idx="131">
                  <c:v>0.121037463976945</c:v>
                </c:pt>
                <c:pt idx="132">
                  <c:v>0.126801152737752</c:v>
                </c:pt>
                <c:pt idx="133">
                  <c:v>0.121037463976945</c:v>
                </c:pt>
                <c:pt idx="134">
                  <c:v>0.121037463976945</c:v>
                </c:pt>
                <c:pt idx="135">
                  <c:v>0.121037463976945</c:v>
                </c:pt>
                <c:pt idx="136">
                  <c:v>0.121037463976945</c:v>
                </c:pt>
                <c:pt idx="137">
                  <c:v>0.115273775216138</c:v>
                </c:pt>
                <c:pt idx="138">
                  <c:v>0.126801152737752</c:v>
                </c:pt>
                <c:pt idx="139">
                  <c:v>0.129682997118156</c:v>
                </c:pt>
                <c:pt idx="140">
                  <c:v>0.126801152737752</c:v>
                </c:pt>
                <c:pt idx="141">
                  <c:v>0.135446685878963</c:v>
                </c:pt>
                <c:pt idx="142">
                  <c:v>0.126801152737752</c:v>
                </c:pt>
                <c:pt idx="143">
                  <c:v>0.126801152737752</c:v>
                </c:pt>
                <c:pt idx="144">
                  <c:v>0.138328530259366</c:v>
                </c:pt>
                <c:pt idx="145">
                  <c:v>0.138328530259366</c:v>
                </c:pt>
                <c:pt idx="146">
                  <c:v>0.132564841498559</c:v>
                </c:pt>
                <c:pt idx="147">
                  <c:v>0.132564841498559</c:v>
                </c:pt>
                <c:pt idx="148">
                  <c:v>0.138328530259366</c:v>
                </c:pt>
                <c:pt idx="149">
                  <c:v>0.141210374639769</c:v>
                </c:pt>
                <c:pt idx="150">
                  <c:v>0.135446685878963</c:v>
                </c:pt>
                <c:pt idx="151">
                  <c:v>0.132564841498559</c:v>
                </c:pt>
                <c:pt idx="152">
                  <c:v>0.141210374639769</c:v>
                </c:pt>
                <c:pt idx="153">
                  <c:v>0.135446685878963</c:v>
                </c:pt>
                <c:pt idx="154">
                  <c:v>0.132564841498559</c:v>
                </c:pt>
                <c:pt idx="155">
                  <c:v>0.144092219020173</c:v>
                </c:pt>
                <c:pt idx="156">
                  <c:v>0.141210374639769</c:v>
                </c:pt>
                <c:pt idx="157">
                  <c:v>0.141210374639769</c:v>
                </c:pt>
                <c:pt idx="158">
                  <c:v>0.155619596541787</c:v>
                </c:pt>
                <c:pt idx="159">
                  <c:v>0.144092219020173</c:v>
                </c:pt>
                <c:pt idx="160">
                  <c:v>0.14985590778098</c:v>
                </c:pt>
                <c:pt idx="161">
                  <c:v>0.138328530259366</c:v>
                </c:pt>
                <c:pt idx="162">
                  <c:v>0.14985590778098</c:v>
                </c:pt>
                <c:pt idx="163">
                  <c:v>0.146974063400576</c:v>
                </c:pt>
                <c:pt idx="164">
                  <c:v>0.14985590778098</c:v>
                </c:pt>
                <c:pt idx="165">
                  <c:v>0.155619596541787</c:v>
                </c:pt>
                <c:pt idx="166">
                  <c:v>0.155619596541787</c:v>
                </c:pt>
                <c:pt idx="167">
                  <c:v>0.14985590778098</c:v>
                </c:pt>
                <c:pt idx="168">
                  <c:v>0.155619596541787</c:v>
                </c:pt>
                <c:pt idx="169">
                  <c:v>0.155619596541787</c:v>
                </c:pt>
                <c:pt idx="170">
                  <c:v>0.155619596541787</c:v>
                </c:pt>
                <c:pt idx="171">
                  <c:v>0.155619596541787</c:v>
                </c:pt>
                <c:pt idx="172">
                  <c:v>0.167146974063401</c:v>
                </c:pt>
                <c:pt idx="173">
                  <c:v>0.15850144092219</c:v>
                </c:pt>
                <c:pt idx="174">
                  <c:v>0.152737752161383</c:v>
                </c:pt>
                <c:pt idx="175">
                  <c:v>0.155619596541787</c:v>
                </c:pt>
                <c:pt idx="176">
                  <c:v>0.164265129682997</c:v>
                </c:pt>
                <c:pt idx="177">
                  <c:v>0.170028818443804</c:v>
                </c:pt>
                <c:pt idx="178">
                  <c:v>0.167146974063401</c:v>
                </c:pt>
                <c:pt idx="179">
                  <c:v>0.167146974063401</c:v>
                </c:pt>
                <c:pt idx="180">
                  <c:v>0.175792507204611</c:v>
                </c:pt>
                <c:pt idx="181">
                  <c:v>0.161383285302594</c:v>
                </c:pt>
                <c:pt idx="182">
                  <c:v>0.164265129682997</c:v>
                </c:pt>
                <c:pt idx="183">
                  <c:v>0.164265129682997</c:v>
                </c:pt>
                <c:pt idx="184">
                  <c:v>0.161383285302594</c:v>
                </c:pt>
                <c:pt idx="185">
                  <c:v>0.175792507204611</c:v>
                </c:pt>
                <c:pt idx="186">
                  <c:v>0.178674351585014</c:v>
                </c:pt>
                <c:pt idx="187">
                  <c:v>0.170028818443804</c:v>
                </c:pt>
                <c:pt idx="188">
                  <c:v>0.181556195965418</c:v>
                </c:pt>
                <c:pt idx="189">
                  <c:v>0.184438040345821</c:v>
                </c:pt>
                <c:pt idx="190">
                  <c:v>0.164265129682997</c:v>
                </c:pt>
                <c:pt idx="191">
                  <c:v>0.178674351585014</c:v>
                </c:pt>
                <c:pt idx="192">
                  <c:v>0.170028818443804</c:v>
                </c:pt>
                <c:pt idx="193">
                  <c:v>0.175792507204611</c:v>
                </c:pt>
                <c:pt idx="194">
                  <c:v>0.175792507204611</c:v>
                </c:pt>
                <c:pt idx="195">
                  <c:v>0.175792507204611</c:v>
                </c:pt>
                <c:pt idx="196">
                  <c:v>0.181556195965418</c:v>
                </c:pt>
                <c:pt idx="197">
                  <c:v>0.184438040345821</c:v>
                </c:pt>
                <c:pt idx="198">
                  <c:v>0.181556195965418</c:v>
                </c:pt>
                <c:pt idx="199">
                  <c:v>0.181556195965418</c:v>
                </c:pt>
                <c:pt idx="200">
                  <c:v>0.181556195965418</c:v>
                </c:pt>
                <c:pt idx="201">
                  <c:v>0.181556195965418</c:v>
                </c:pt>
                <c:pt idx="202">
                  <c:v>0.184438040345821</c:v>
                </c:pt>
                <c:pt idx="203">
                  <c:v>0.187319884726225</c:v>
                </c:pt>
                <c:pt idx="204">
                  <c:v>0.187319884726225</c:v>
                </c:pt>
                <c:pt idx="205">
                  <c:v>0.187319884726225</c:v>
                </c:pt>
                <c:pt idx="206">
                  <c:v>0.195965417867435</c:v>
                </c:pt>
                <c:pt idx="207">
                  <c:v>0.204610951008646</c:v>
                </c:pt>
                <c:pt idx="208">
                  <c:v>0.193083573487032</c:v>
                </c:pt>
                <c:pt idx="209">
                  <c:v>0.195965417867435</c:v>
                </c:pt>
                <c:pt idx="210">
                  <c:v>0.193083573487032</c:v>
                </c:pt>
                <c:pt idx="211">
                  <c:v>0.204610951008646</c:v>
                </c:pt>
                <c:pt idx="212">
                  <c:v>0.198847262247839</c:v>
                </c:pt>
                <c:pt idx="213">
                  <c:v>0.207492795389049</c:v>
                </c:pt>
                <c:pt idx="214">
                  <c:v>0.195965417867435</c:v>
                </c:pt>
                <c:pt idx="215">
                  <c:v>0.201729106628242</c:v>
                </c:pt>
                <c:pt idx="216">
                  <c:v>0.195965417867435</c:v>
                </c:pt>
                <c:pt idx="217">
                  <c:v>0.198847262247839</c:v>
                </c:pt>
                <c:pt idx="218">
                  <c:v>0.201729106628242</c:v>
                </c:pt>
                <c:pt idx="219">
                  <c:v>0.195965417867435</c:v>
                </c:pt>
                <c:pt idx="220">
                  <c:v>0.204610951008646</c:v>
                </c:pt>
                <c:pt idx="221">
                  <c:v>0.201729106628242</c:v>
                </c:pt>
                <c:pt idx="222">
                  <c:v>0.204610951008646</c:v>
                </c:pt>
                <c:pt idx="223">
                  <c:v>0.201729106628242</c:v>
                </c:pt>
                <c:pt idx="224">
                  <c:v>0.213256484149856</c:v>
                </c:pt>
                <c:pt idx="225">
                  <c:v>0.210374639769452</c:v>
                </c:pt>
                <c:pt idx="226">
                  <c:v>0.204610951008646</c:v>
                </c:pt>
                <c:pt idx="227">
                  <c:v>0.204610951008646</c:v>
                </c:pt>
                <c:pt idx="228">
                  <c:v>0.210374639769452</c:v>
                </c:pt>
                <c:pt idx="229">
                  <c:v>0.213256484149856</c:v>
                </c:pt>
                <c:pt idx="230">
                  <c:v>0.221902017291066</c:v>
                </c:pt>
                <c:pt idx="231">
                  <c:v>0.221902017291066</c:v>
                </c:pt>
                <c:pt idx="232">
                  <c:v>0.22478386167147</c:v>
                </c:pt>
                <c:pt idx="233">
                  <c:v>0.221902017291066</c:v>
                </c:pt>
                <c:pt idx="234">
                  <c:v>0.219020172910663</c:v>
                </c:pt>
                <c:pt idx="235">
                  <c:v>0.221902017291066</c:v>
                </c:pt>
                <c:pt idx="236">
                  <c:v>0.221902017291066</c:v>
                </c:pt>
                <c:pt idx="237">
                  <c:v>0.210374639769452</c:v>
                </c:pt>
                <c:pt idx="238">
                  <c:v>0.22478386167147</c:v>
                </c:pt>
                <c:pt idx="239">
                  <c:v>0.213256484149856</c:v>
                </c:pt>
                <c:pt idx="240">
                  <c:v>0.230547550432277</c:v>
                </c:pt>
                <c:pt idx="241">
                  <c:v>0.216138328530259</c:v>
                </c:pt>
                <c:pt idx="242">
                  <c:v>0.22478386167147</c:v>
                </c:pt>
                <c:pt idx="243">
                  <c:v>0.22478386167147</c:v>
                </c:pt>
                <c:pt idx="244">
                  <c:v>0.227665706051873</c:v>
                </c:pt>
                <c:pt idx="245">
                  <c:v>0.230547550432277</c:v>
                </c:pt>
                <c:pt idx="246">
                  <c:v>0.221902017291066</c:v>
                </c:pt>
                <c:pt idx="247">
                  <c:v>0.236311239193084</c:v>
                </c:pt>
                <c:pt idx="248">
                  <c:v>0.227665706051873</c:v>
                </c:pt>
                <c:pt idx="249">
                  <c:v>0.219020172910663</c:v>
                </c:pt>
                <c:pt idx="250">
                  <c:v>0.244956772334294</c:v>
                </c:pt>
                <c:pt idx="251">
                  <c:v>0.22478386167147</c:v>
                </c:pt>
                <c:pt idx="252">
                  <c:v>0.236311239193084</c:v>
                </c:pt>
                <c:pt idx="253">
                  <c:v>0.24207492795389</c:v>
                </c:pt>
                <c:pt idx="254">
                  <c:v>0.23342939481268</c:v>
                </c:pt>
                <c:pt idx="255">
                  <c:v>0.239193083573487</c:v>
                </c:pt>
                <c:pt idx="256">
                  <c:v>0.236311239193084</c:v>
                </c:pt>
                <c:pt idx="257">
                  <c:v>0.244956772334294</c:v>
                </c:pt>
                <c:pt idx="258">
                  <c:v>0.239193083573487</c:v>
                </c:pt>
                <c:pt idx="259">
                  <c:v>0.24207492795389</c:v>
                </c:pt>
                <c:pt idx="260">
                  <c:v>0.239193083573487</c:v>
                </c:pt>
                <c:pt idx="261">
                  <c:v>0.247838616714697</c:v>
                </c:pt>
                <c:pt idx="262">
                  <c:v>0.239193083573487</c:v>
                </c:pt>
                <c:pt idx="263">
                  <c:v>0.253602305475504</c:v>
                </c:pt>
                <c:pt idx="264">
                  <c:v>0.24207492795389</c:v>
                </c:pt>
                <c:pt idx="265">
                  <c:v>0.239193083573487</c:v>
                </c:pt>
                <c:pt idx="266">
                  <c:v>0.244956772334294</c:v>
                </c:pt>
                <c:pt idx="267">
                  <c:v>0.244956772334294</c:v>
                </c:pt>
                <c:pt idx="268">
                  <c:v>0.247838616714697</c:v>
                </c:pt>
                <c:pt idx="269">
                  <c:v>0.256484149855908</c:v>
                </c:pt>
                <c:pt idx="270">
                  <c:v>0.256484149855908</c:v>
                </c:pt>
                <c:pt idx="271">
                  <c:v>0.253602305475504</c:v>
                </c:pt>
                <c:pt idx="272">
                  <c:v>0.262247838616715</c:v>
                </c:pt>
                <c:pt idx="273">
                  <c:v>0.247838616714697</c:v>
                </c:pt>
                <c:pt idx="274">
                  <c:v>0.256484149855908</c:v>
                </c:pt>
                <c:pt idx="275">
                  <c:v>0.253602305475504</c:v>
                </c:pt>
                <c:pt idx="276">
                  <c:v>0.247838616714697</c:v>
                </c:pt>
                <c:pt idx="277">
                  <c:v>0.265129682997118</c:v>
                </c:pt>
                <c:pt idx="278">
                  <c:v>0.256484149855908</c:v>
                </c:pt>
                <c:pt idx="279">
                  <c:v>0.262247838616715</c:v>
                </c:pt>
                <c:pt idx="280">
                  <c:v>0.250720461095101</c:v>
                </c:pt>
                <c:pt idx="281">
                  <c:v>0.279538904899135</c:v>
                </c:pt>
                <c:pt idx="282">
                  <c:v>0.270893371757925</c:v>
                </c:pt>
                <c:pt idx="283">
                  <c:v>0.253602305475504</c:v>
                </c:pt>
                <c:pt idx="284">
                  <c:v>0.265129682997118</c:v>
                </c:pt>
                <c:pt idx="285">
                  <c:v>0.270893371757925</c:v>
                </c:pt>
                <c:pt idx="286">
                  <c:v>0.282420749279539</c:v>
                </c:pt>
                <c:pt idx="287">
                  <c:v>0.268011527377522</c:v>
                </c:pt>
                <c:pt idx="288">
                  <c:v>0.270893371757925</c:v>
                </c:pt>
                <c:pt idx="289">
                  <c:v>0.270893371757925</c:v>
                </c:pt>
                <c:pt idx="290">
                  <c:v>0.282420749279539</c:v>
                </c:pt>
                <c:pt idx="291">
                  <c:v>0.259365994236311</c:v>
                </c:pt>
                <c:pt idx="292">
                  <c:v>0.265129682997118</c:v>
                </c:pt>
                <c:pt idx="293">
                  <c:v>0.265129682997118</c:v>
                </c:pt>
                <c:pt idx="294">
                  <c:v>0.268011527377522</c:v>
                </c:pt>
                <c:pt idx="295">
                  <c:v>0.285302593659942</c:v>
                </c:pt>
                <c:pt idx="296">
                  <c:v>0.276657060518732</c:v>
                </c:pt>
                <c:pt idx="297">
                  <c:v>0.285302593659942</c:v>
                </c:pt>
                <c:pt idx="298">
                  <c:v>0.288184438040346</c:v>
                </c:pt>
                <c:pt idx="299">
                  <c:v>0.296829971181556</c:v>
                </c:pt>
                <c:pt idx="300">
                  <c:v>0.288184438040346</c:v>
                </c:pt>
                <c:pt idx="301">
                  <c:v>0.273775216138328</c:v>
                </c:pt>
                <c:pt idx="302">
                  <c:v>0.291066282420749</c:v>
                </c:pt>
                <c:pt idx="303">
                  <c:v>0.291066282420749</c:v>
                </c:pt>
                <c:pt idx="304">
                  <c:v>0.265129682997118</c:v>
                </c:pt>
                <c:pt idx="305">
                  <c:v>0.296829971181556</c:v>
                </c:pt>
                <c:pt idx="306">
                  <c:v>0.293948126801153</c:v>
                </c:pt>
                <c:pt idx="307">
                  <c:v>0.285302593659942</c:v>
                </c:pt>
                <c:pt idx="308">
                  <c:v>0.279538904899135</c:v>
                </c:pt>
                <c:pt idx="309">
                  <c:v>0.285302593659942</c:v>
                </c:pt>
                <c:pt idx="310">
                  <c:v>0.276657060518732</c:v>
                </c:pt>
                <c:pt idx="311">
                  <c:v>0.311239193083573</c:v>
                </c:pt>
                <c:pt idx="312">
                  <c:v>0.291066282420749</c:v>
                </c:pt>
                <c:pt idx="313">
                  <c:v>0.282420749279539</c:v>
                </c:pt>
                <c:pt idx="314">
                  <c:v>0.302593659942363</c:v>
                </c:pt>
                <c:pt idx="315">
                  <c:v>0.30835734870317</c:v>
                </c:pt>
                <c:pt idx="316">
                  <c:v>0.29971181556196</c:v>
                </c:pt>
                <c:pt idx="317">
                  <c:v>0.288184438040346</c:v>
                </c:pt>
                <c:pt idx="318">
                  <c:v>0.30835734870317</c:v>
                </c:pt>
                <c:pt idx="319">
                  <c:v>0.305475504322766</c:v>
                </c:pt>
                <c:pt idx="320">
                  <c:v>0.30835734870317</c:v>
                </c:pt>
                <c:pt idx="321">
                  <c:v>0.296829971181556</c:v>
                </c:pt>
                <c:pt idx="322">
                  <c:v>0.296829971181556</c:v>
                </c:pt>
                <c:pt idx="323">
                  <c:v>0.30835734870317</c:v>
                </c:pt>
                <c:pt idx="324">
                  <c:v>0.325648414985591</c:v>
                </c:pt>
                <c:pt idx="325">
                  <c:v>0.305475504322766</c:v>
                </c:pt>
                <c:pt idx="326">
                  <c:v>0.31700288184438</c:v>
                </c:pt>
                <c:pt idx="327">
                  <c:v>0.302593659942363</c:v>
                </c:pt>
                <c:pt idx="328">
                  <c:v>0.305475504322766</c:v>
                </c:pt>
                <c:pt idx="329">
                  <c:v>0.296829971181556</c:v>
                </c:pt>
                <c:pt idx="330">
                  <c:v>0.31700288184438</c:v>
                </c:pt>
                <c:pt idx="331">
                  <c:v>0.314121037463977</c:v>
                </c:pt>
                <c:pt idx="332">
                  <c:v>0.328530259365994</c:v>
                </c:pt>
                <c:pt idx="333">
                  <c:v>0.314121037463977</c:v>
                </c:pt>
                <c:pt idx="334">
                  <c:v>0.311239193083573</c:v>
                </c:pt>
                <c:pt idx="335">
                  <c:v>0.331412103746398</c:v>
                </c:pt>
                <c:pt idx="336">
                  <c:v>0.31700288184438</c:v>
                </c:pt>
                <c:pt idx="337">
                  <c:v>0.322766570605187</c:v>
                </c:pt>
                <c:pt idx="338">
                  <c:v>0.314121037463977</c:v>
                </c:pt>
                <c:pt idx="339">
                  <c:v>0.319884726224784</c:v>
                </c:pt>
                <c:pt idx="340">
                  <c:v>0.322766570605187</c:v>
                </c:pt>
                <c:pt idx="341">
                  <c:v>0.328530259365994</c:v>
                </c:pt>
                <c:pt idx="342">
                  <c:v>0.334293948126801</c:v>
                </c:pt>
                <c:pt idx="343">
                  <c:v>0.314121037463977</c:v>
                </c:pt>
                <c:pt idx="344">
                  <c:v>0.331412103746398</c:v>
                </c:pt>
                <c:pt idx="345">
                  <c:v>0.334293948126801</c:v>
                </c:pt>
                <c:pt idx="346">
                  <c:v>0.325648414985591</c:v>
                </c:pt>
                <c:pt idx="347">
                  <c:v>0.337175792507205</c:v>
                </c:pt>
                <c:pt idx="348">
                  <c:v>0.31700288184438</c:v>
                </c:pt>
                <c:pt idx="349">
                  <c:v>0.331412103746398</c:v>
                </c:pt>
                <c:pt idx="350">
                  <c:v>0.334293948126801</c:v>
                </c:pt>
                <c:pt idx="351">
                  <c:v>0.31700288184438</c:v>
                </c:pt>
                <c:pt idx="352">
                  <c:v>0.31700288184438</c:v>
                </c:pt>
                <c:pt idx="353">
                  <c:v>0.331412103746398</c:v>
                </c:pt>
                <c:pt idx="354">
                  <c:v>0.331412103746398</c:v>
                </c:pt>
                <c:pt idx="355">
                  <c:v>0.354466858789625</c:v>
                </c:pt>
                <c:pt idx="356">
                  <c:v>0.331412103746398</c:v>
                </c:pt>
                <c:pt idx="357">
                  <c:v>0.325648414985591</c:v>
                </c:pt>
                <c:pt idx="358">
                  <c:v>0.325648414985591</c:v>
                </c:pt>
                <c:pt idx="359">
                  <c:v>0.334293948126801</c:v>
                </c:pt>
                <c:pt idx="360">
                  <c:v>0.363112391930836</c:v>
                </c:pt>
                <c:pt idx="361">
                  <c:v>0.340057636887608</c:v>
                </c:pt>
                <c:pt idx="362">
                  <c:v>0.337175792507205</c:v>
                </c:pt>
                <c:pt idx="363">
                  <c:v>0.334293948126801</c:v>
                </c:pt>
                <c:pt idx="364">
                  <c:v>0.345821325648415</c:v>
                </c:pt>
                <c:pt idx="365">
                  <c:v>0.348703170028818</c:v>
                </c:pt>
                <c:pt idx="366">
                  <c:v>0.340057636887608</c:v>
                </c:pt>
                <c:pt idx="367">
                  <c:v>0.354466858789625</c:v>
                </c:pt>
                <c:pt idx="368">
                  <c:v>0.357348703170029</c:v>
                </c:pt>
                <c:pt idx="369">
                  <c:v>0.351585014409222</c:v>
                </c:pt>
                <c:pt idx="370">
                  <c:v>0.325648414985591</c:v>
                </c:pt>
                <c:pt idx="371">
                  <c:v>0.351585014409222</c:v>
                </c:pt>
                <c:pt idx="372">
                  <c:v>0.348703170028818</c:v>
                </c:pt>
                <c:pt idx="373">
                  <c:v>0.334293948126801</c:v>
                </c:pt>
                <c:pt idx="374">
                  <c:v>0.360230547550432</c:v>
                </c:pt>
                <c:pt idx="375">
                  <c:v>0.354466858789625</c:v>
                </c:pt>
                <c:pt idx="376">
                  <c:v>0.340057636887608</c:v>
                </c:pt>
                <c:pt idx="377">
                  <c:v>0.360230547550432</c:v>
                </c:pt>
                <c:pt idx="378">
                  <c:v>0.377521613832853</c:v>
                </c:pt>
                <c:pt idx="379">
                  <c:v>0.348703170028818</c:v>
                </c:pt>
                <c:pt idx="380">
                  <c:v>0.371757925072046</c:v>
                </c:pt>
                <c:pt idx="381">
                  <c:v>0.357348703170029</c:v>
                </c:pt>
                <c:pt idx="382">
                  <c:v>0.354466858789625</c:v>
                </c:pt>
                <c:pt idx="383">
                  <c:v>0.38328530259366</c:v>
                </c:pt>
                <c:pt idx="384">
                  <c:v>0.377521613832853</c:v>
                </c:pt>
                <c:pt idx="385">
                  <c:v>0.365994236311239</c:v>
                </c:pt>
                <c:pt idx="386">
                  <c:v>0.368876080691643</c:v>
                </c:pt>
                <c:pt idx="387">
                  <c:v>0.354466858789625</c:v>
                </c:pt>
                <c:pt idx="388">
                  <c:v>0.363112391930836</c:v>
                </c:pt>
                <c:pt idx="389">
                  <c:v>0.363112391930836</c:v>
                </c:pt>
                <c:pt idx="390">
                  <c:v>0.357348703170029</c:v>
                </c:pt>
                <c:pt idx="391">
                  <c:v>0.348703170028818</c:v>
                </c:pt>
                <c:pt idx="392">
                  <c:v>0.360230547550432</c:v>
                </c:pt>
                <c:pt idx="393">
                  <c:v>0.360230547550432</c:v>
                </c:pt>
                <c:pt idx="394">
                  <c:v>0.348703170028818</c:v>
                </c:pt>
                <c:pt idx="395">
                  <c:v>0.38328530259366</c:v>
                </c:pt>
                <c:pt idx="396">
                  <c:v>0.380403458213256</c:v>
                </c:pt>
                <c:pt idx="397">
                  <c:v>0.37463976945245</c:v>
                </c:pt>
                <c:pt idx="398">
                  <c:v>0.380403458213256</c:v>
                </c:pt>
                <c:pt idx="399">
                  <c:v>0.365994236311239</c:v>
                </c:pt>
                <c:pt idx="400">
                  <c:v>0.377521613832853</c:v>
                </c:pt>
                <c:pt idx="401">
                  <c:v>0.371757925072046</c:v>
                </c:pt>
                <c:pt idx="402">
                  <c:v>0.377521613832853</c:v>
                </c:pt>
                <c:pt idx="403">
                  <c:v>0.37463976945245</c:v>
                </c:pt>
                <c:pt idx="404">
                  <c:v>0.406340057636888</c:v>
                </c:pt>
                <c:pt idx="405">
                  <c:v>0.38328530259366</c:v>
                </c:pt>
                <c:pt idx="406">
                  <c:v>0.39193083573487</c:v>
                </c:pt>
                <c:pt idx="407">
                  <c:v>0.38328530259366</c:v>
                </c:pt>
                <c:pt idx="408">
                  <c:v>0.403458213256484</c:v>
                </c:pt>
                <c:pt idx="409">
                  <c:v>0.389048991354467</c:v>
                </c:pt>
                <c:pt idx="410">
                  <c:v>0.400576368876081</c:v>
                </c:pt>
                <c:pt idx="411">
                  <c:v>0.403458213256484</c:v>
                </c:pt>
                <c:pt idx="412">
                  <c:v>0.394812680115274</c:v>
                </c:pt>
                <c:pt idx="413">
                  <c:v>0.377521613832853</c:v>
                </c:pt>
                <c:pt idx="414">
                  <c:v>0.380403458213256</c:v>
                </c:pt>
                <c:pt idx="415">
                  <c:v>0.394812680115274</c:v>
                </c:pt>
                <c:pt idx="416">
                  <c:v>0.389048991354467</c:v>
                </c:pt>
                <c:pt idx="417">
                  <c:v>0.403458213256484</c:v>
                </c:pt>
                <c:pt idx="418">
                  <c:v>0.386167146974063</c:v>
                </c:pt>
                <c:pt idx="419">
                  <c:v>0.397694524495677</c:v>
                </c:pt>
                <c:pt idx="420">
                  <c:v>0.397694524495677</c:v>
                </c:pt>
                <c:pt idx="421">
                  <c:v>0.406340057636888</c:v>
                </c:pt>
                <c:pt idx="422">
                  <c:v>0.406340057636888</c:v>
                </c:pt>
                <c:pt idx="423">
                  <c:v>0.406340057636888</c:v>
                </c:pt>
                <c:pt idx="424">
                  <c:v>0.412103746397695</c:v>
                </c:pt>
                <c:pt idx="425">
                  <c:v>0.400576368876081</c:v>
                </c:pt>
                <c:pt idx="426">
                  <c:v>0.400576368876081</c:v>
                </c:pt>
                <c:pt idx="427">
                  <c:v>0.420749279538905</c:v>
                </c:pt>
                <c:pt idx="428">
                  <c:v>0.406340057636888</c:v>
                </c:pt>
                <c:pt idx="429">
                  <c:v>0.438040345821326</c:v>
                </c:pt>
                <c:pt idx="430">
                  <c:v>0.412103746397695</c:v>
                </c:pt>
                <c:pt idx="431">
                  <c:v>0.423631123919308</c:v>
                </c:pt>
                <c:pt idx="432">
                  <c:v>0.406340057636888</c:v>
                </c:pt>
                <c:pt idx="433">
                  <c:v>0.394812680115274</c:v>
                </c:pt>
                <c:pt idx="434">
                  <c:v>0.420749279538905</c:v>
                </c:pt>
                <c:pt idx="435">
                  <c:v>0.423631123919308</c:v>
                </c:pt>
                <c:pt idx="436">
                  <c:v>0.386167146974063</c:v>
                </c:pt>
                <c:pt idx="437">
                  <c:v>0.412103746397695</c:v>
                </c:pt>
                <c:pt idx="438">
                  <c:v>0.414985590778098</c:v>
                </c:pt>
                <c:pt idx="439">
                  <c:v>0.406340057636888</c:v>
                </c:pt>
                <c:pt idx="440">
                  <c:v>0.417867435158501</c:v>
                </c:pt>
                <c:pt idx="441">
                  <c:v>0.432276657060519</c:v>
                </c:pt>
                <c:pt idx="442">
                  <c:v>0.435158501440922</c:v>
                </c:pt>
                <c:pt idx="443">
                  <c:v>0.432276657060519</c:v>
                </c:pt>
                <c:pt idx="444">
                  <c:v>0.449567723342939</c:v>
                </c:pt>
                <c:pt idx="445">
                  <c:v>0.414985590778098</c:v>
                </c:pt>
                <c:pt idx="446">
                  <c:v>0.446685878962536</c:v>
                </c:pt>
                <c:pt idx="447">
                  <c:v>0.417867435158501</c:v>
                </c:pt>
                <c:pt idx="448">
                  <c:v>0.412103746397695</c:v>
                </c:pt>
                <c:pt idx="449">
                  <c:v>0.446685878962536</c:v>
                </c:pt>
                <c:pt idx="450">
                  <c:v>0.429394812680115</c:v>
                </c:pt>
                <c:pt idx="451">
                  <c:v>0.440922190201729</c:v>
                </c:pt>
                <c:pt idx="452">
                  <c:v>0.420749279538905</c:v>
                </c:pt>
                <c:pt idx="453">
                  <c:v>0.440922190201729</c:v>
                </c:pt>
                <c:pt idx="454">
                  <c:v>0.438040345821326</c:v>
                </c:pt>
                <c:pt idx="455">
                  <c:v>0.435158501440922</c:v>
                </c:pt>
                <c:pt idx="456">
                  <c:v>0.432276657060519</c:v>
                </c:pt>
                <c:pt idx="457">
                  <c:v>0.432276657060519</c:v>
                </c:pt>
                <c:pt idx="458">
                  <c:v>0.426512968299712</c:v>
                </c:pt>
                <c:pt idx="459">
                  <c:v>0.420749279538905</c:v>
                </c:pt>
                <c:pt idx="460">
                  <c:v>0.443804034582133</c:v>
                </c:pt>
                <c:pt idx="461">
                  <c:v>0.429394812680115</c:v>
                </c:pt>
                <c:pt idx="462">
                  <c:v>0.420749279538905</c:v>
                </c:pt>
                <c:pt idx="463">
                  <c:v>0.432276657060519</c:v>
                </c:pt>
                <c:pt idx="464">
                  <c:v>0.45821325648415</c:v>
                </c:pt>
                <c:pt idx="465">
                  <c:v>0.440922190201729</c:v>
                </c:pt>
                <c:pt idx="466">
                  <c:v>0.446685878962536</c:v>
                </c:pt>
                <c:pt idx="467">
                  <c:v>0.463976945244957</c:v>
                </c:pt>
                <c:pt idx="468">
                  <c:v>0.443804034582133</c:v>
                </c:pt>
                <c:pt idx="469">
                  <c:v>0.449567723342939</c:v>
                </c:pt>
                <c:pt idx="470">
                  <c:v>0.438040345821326</c:v>
                </c:pt>
                <c:pt idx="471">
                  <c:v>0.420749279538905</c:v>
                </c:pt>
                <c:pt idx="472">
                  <c:v>0.443804034582133</c:v>
                </c:pt>
                <c:pt idx="473">
                  <c:v>0.429394812680115</c:v>
                </c:pt>
                <c:pt idx="474">
                  <c:v>0.484149855907781</c:v>
                </c:pt>
                <c:pt idx="475">
                  <c:v>0.46685878962536</c:v>
                </c:pt>
                <c:pt idx="476">
                  <c:v>0.484149855907781</c:v>
                </c:pt>
                <c:pt idx="477">
                  <c:v>0.463976945244957</c:v>
                </c:pt>
                <c:pt idx="478">
                  <c:v>0.438040345821326</c:v>
                </c:pt>
                <c:pt idx="479">
                  <c:v>0.461095100864553</c:v>
                </c:pt>
                <c:pt idx="480">
                  <c:v>0.455331412103746</c:v>
                </c:pt>
                <c:pt idx="481">
                  <c:v>0.414985590778098</c:v>
                </c:pt>
                <c:pt idx="482">
                  <c:v>0.435158501440922</c:v>
                </c:pt>
                <c:pt idx="483">
                  <c:v>0.455331412103746</c:v>
                </c:pt>
                <c:pt idx="484">
                  <c:v>0.446685878962536</c:v>
                </c:pt>
                <c:pt idx="485">
                  <c:v>0.440922190201729</c:v>
                </c:pt>
                <c:pt idx="486">
                  <c:v>0.452449567723343</c:v>
                </c:pt>
                <c:pt idx="487">
                  <c:v>0.484149855907781</c:v>
                </c:pt>
                <c:pt idx="488">
                  <c:v>0.46685878962536</c:v>
                </c:pt>
                <c:pt idx="489">
                  <c:v>0.46685878962536</c:v>
                </c:pt>
                <c:pt idx="490">
                  <c:v>0.46685878962536</c:v>
                </c:pt>
                <c:pt idx="491">
                  <c:v>0.487031700288184</c:v>
                </c:pt>
                <c:pt idx="492">
                  <c:v>0.446685878962536</c:v>
                </c:pt>
                <c:pt idx="493">
                  <c:v>0.484149855907781</c:v>
                </c:pt>
                <c:pt idx="494">
                  <c:v>0.469740634005764</c:v>
                </c:pt>
                <c:pt idx="495">
                  <c:v>0.455331412103746</c:v>
                </c:pt>
                <c:pt idx="496">
                  <c:v>0.45821325648415</c:v>
                </c:pt>
                <c:pt idx="497">
                  <c:v>0.478386167146974</c:v>
                </c:pt>
                <c:pt idx="498">
                  <c:v>0.469740634005764</c:v>
                </c:pt>
                <c:pt idx="499">
                  <c:v>0.475504322766571</c:v>
                </c:pt>
                <c:pt idx="500">
                  <c:v>0.481268011527377</c:v>
                </c:pt>
                <c:pt idx="501">
                  <c:v>0.478386167146974</c:v>
                </c:pt>
                <c:pt idx="502">
                  <c:v>0.481268011527377</c:v>
                </c:pt>
                <c:pt idx="503">
                  <c:v>0.475504322766571</c:v>
                </c:pt>
                <c:pt idx="504">
                  <c:v>0.475504322766571</c:v>
                </c:pt>
                <c:pt idx="505">
                  <c:v>0.489913544668588</c:v>
                </c:pt>
                <c:pt idx="506">
                  <c:v>0.449567723342939</c:v>
                </c:pt>
                <c:pt idx="507">
                  <c:v>0.463976945244957</c:v>
                </c:pt>
                <c:pt idx="508">
                  <c:v>0.475504322766571</c:v>
                </c:pt>
                <c:pt idx="509">
                  <c:v>0.475504322766571</c:v>
                </c:pt>
                <c:pt idx="510">
                  <c:v>0.492795389048991</c:v>
                </c:pt>
                <c:pt idx="511">
                  <c:v>0.498559077809798</c:v>
                </c:pt>
                <c:pt idx="512">
                  <c:v>0.481268011527377</c:v>
                </c:pt>
                <c:pt idx="513">
                  <c:v>0.487031700288184</c:v>
                </c:pt>
                <c:pt idx="514">
                  <c:v>0.487031700288184</c:v>
                </c:pt>
                <c:pt idx="515">
                  <c:v>0.484149855907781</c:v>
                </c:pt>
                <c:pt idx="516">
                  <c:v>0.524495677233429</c:v>
                </c:pt>
                <c:pt idx="517">
                  <c:v>0.481268011527377</c:v>
                </c:pt>
                <c:pt idx="518">
                  <c:v>0.481268011527377</c:v>
                </c:pt>
                <c:pt idx="519">
                  <c:v>0.498559077809798</c:v>
                </c:pt>
                <c:pt idx="520">
                  <c:v>0.515850144092219</c:v>
                </c:pt>
                <c:pt idx="521">
                  <c:v>0.484149855907781</c:v>
                </c:pt>
                <c:pt idx="522">
                  <c:v>0.504322766570605</c:v>
                </c:pt>
                <c:pt idx="523">
                  <c:v>0.463976945244957</c:v>
                </c:pt>
                <c:pt idx="524">
                  <c:v>0.504322766570605</c:v>
                </c:pt>
                <c:pt idx="525">
                  <c:v>0.498559077809798</c:v>
                </c:pt>
                <c:pt idx="526">
                  <c:v>0.510086455331412</c:v>
                </c:pt>
                <c:pt idx="527">
                  <c:v>0.498559077809798</c:v>
                </c:pt>
                <c:pt idx="528">
                  <c:v>0.515850144092219</c:v>
                </c:pt>
                <c:pt idx="529">
                  <c:v>0.512968299711816</c:v>
                </c:pt>
                <c:pt idx="530">
                  <c:v>0.510086455331412</c:v>
                </c:pt>
                <c:pt idx="531">
                  <c:v>0.498559077809798</c:v>
                </c:pt>
                <c:pt idx="532">
                  <c:v>0.510086455331412</c:v>
                </c:pt>
                <c:pt idx="533">
                  <c:v>0.518731988472622</c:v>
                </c:pt>
                <c:pt idx="534">
                  <c:v>0.547550432276657</c:v>
                </c:pt>
                <c:pt idx="535">
                  <c:v>0.498559077809798</c:v>
                </c:pt>
                <c:pt idx="536">
                  <c:v>0.498559077809798</c:v>
                </c:pt>
                <c:pt idx="537">
                  <c:v>0.492795389048991</c:v>
                </c:pt>
                <c:pt idx="538">
                  <c:v>0.498559077809798</c:v>
                </c:pt>
                <c:pt idx="539">
                  <c:v>0.510086455331412</c:v>
                </c:pt>
                <c:pt idx="540">
                  <c:v>0.507204610951009</c:v>
                </c:pt>
                <c:pt idx="541">
                  <c:v>0.53314121037464</c:v>
                </c:pt>
                <c:pt idx="542">
                  <c:v>0.515850144092219</c:v>
                </c:pt>
                <c:pt idx="543">
                  <c:v>0.518731988472622</c:v>
                </c:pt>
                <c:pt idx="544">
                  <c:v>0.536023054755043</c:v>
                </c:pt>
                <c:pt idx="545">
                  <c:v>0.510086455331412</c:v>
                </c:pt>
                <c:pt idx="546">
                  <c:v>0.536023054755043</c:v>
                </c:pt>
                <c:pt idx="547">
                  <c:v>0.512968299711816</c:v>
                </c:pt>
                <c:pt idx="548">
                  <c:v>0.521613832853026</c:v>
                </c:pt>
                <c:pt idx="549">
                  <c:v>0.536023054755043</c:v>
                </c:pt>
                <c:pt idx="550">
                  <c:v>0.518731988472622</c:v>
                </c:pt>
                <c:pt idx="551">
                  <c:v>0.521613832853026</c:v>
                </c:pt>
                <c:pt idx="552">
                  <c:v>0.507204610951009</c:v>
                </c:pt>
                <c:pt idx="553">
                  <c:v>0.53314121037464</c:v>
                </c:pt>
                <c:pt idx="554">
                  <c:v>0.527377521613833</c:v>
                </c:pt>
                <c:pt idx="555">
                  <c:v>0.53314121037464</c:v>
                </c:pt>
                <c:pt idx="556">
                  <c:v>0.547550432276657</c:v>
                </c:pt>
                <c:pt idx="557">
                  <c:v>0.507204610951009</c:v>
                </c:pt>
                <c:pt idx="558">
                  <c:v>0.530259365994236</c:v>
                </c:pt>
                <c:pt idx="559">
                  <c:v>0.495677233429395</c:v>
                </c:pt>
                <c:pt idx="560">
                  <c:v>0.515850144092219</c:v>
                </c:pt>
                <c:pt idx="561">
                  <c:v>0.553314121037464</c:v>
                </c:pt>
                <c:pt idx="562">
                  <c:v>0.524495677233429</c:v>
                </c:pt>
                <c:pt idx="563">
                  <c:v>0.54178674351585</c:v>
                </c:pt>
                <c:pt idx="564">
                  <c:v>0.530259365994236</c:v>
                </c:pt>
                <c:pt idx="565">
                  <c:v>0.547550432276657</c:v>
                </c:pt>
                <c:pt idx="566">
                  <c:v>0.527377521613833</c:v>
                </c:pt>
                <c:pt idx="567">
                  <c:v>0.559077809798271</c:v>
                </c:pt>
                <c:pt idx="568">
                  <c:v>0.553314121037464</c:v>
                </c:pt>
                <c:pt idx="569">
                  <c:v>0.547550432276657</c:v>
                </c:pt>
                <c:pt idx="570">
                  <c:v>0.54178674351585</c:v>
                </c:pt>
                <c:pt idx="571">
                  <c:v>0.547550432276657</c:v>
                </c:pt>
                <c:pt idx="572">
                  <c:v>0.553314121037464</c:v>
                </c:pt>
                <c:pt idx="573">
                  <c:v>0.538904899135447</c:v>
                </c:pt>
                <c:pt idx="574">
                  <c:v>0.538904899135447</c:v>
                </c:pt>
                <c:pt idx="575">
                  <c:v>0.561959654178674</c:v>
                </c:pt>
                <c:pt idx="576">
                  <c:v>0.53314121037464</c:v>
                </c:pt>
                <c:pt idx="577">
                  <c:v>0.556195965417867</c:v>
                </c:pt>
                <c:pt idx="578">
                  <c:v>0.54178674351585</c:v>
                </c:pt>
                <c:pt idx="579">
                  <c:v>0.576368876080692</c:v>
                </c:pt>
                <c:pt idx="580">
                  <c:v>0.544668587896254</c:v>
                </c:pt>
                <c:pt idx="581">
                  <c:v>0.553314121037464</c:v>
                </c:pt>
                <c:pt idx="582">
                  <c:v>0.547550432276657</c:v>
                </c:pt>
                <c:pt idx="583">
                  <c:v>0.590778097982709</c:v>
                </c:pt>
                <c:pt idx="584">
                  <c:v>0.556195965417867</c:v>
                </c:pt>
                <c:pt idx="585">
                  <c:v>0.556195965417867</c:v>
                </c:pt>
                <c:pt idx="586">
                  <c:v>0.544668587896254</c:v>
                </c:pt>
                <c:pt idx="587">
                  <c:v>0.550432276657061</c:v>
                </c:pt>
                <c:pt idx="588">
                  <c:v>0.587896253602305</c:v>
                </c:pt>
                <c:pt idx="589">
                  <c:v>0.570605187319885</c:v>
                </c:pt>
                <c:pt idx="590">
                  <c:v>0.564841498559078</c:v>
                </c:pt>
                <c:pt idx="591">
                  <c:v>0.556195965417867</c:v>
                </c:pt>
                <c:pt idx="592">
                  <c:v>0.556195965417867</c:v>
                </c:pt>
                <c:pt idx="593">
                  <c:v>0.579250720461095</c:v>
                </c:pt>
                <c:pt idx="594">
                  <c:v>0.559077809798271</c:v>
                </c:pt>
                <c:pt idx="595">
                  <c:v>0.582132564841499</c:v>
                </c:pt>
                <c:pt idx="596">
                  <c:v>0.590778097982709</c:v>
                </c:pt>
                <c:pt idx="597">
                  <c:v>0.54178674351585</c:v>
                </c:pt>
                <c:pt idx="598">
                  <c:v>0.544668587896254</c:v>
                </c:pt>
                <c:pt idx="599">
                  <c:v>0.567723342939481</c:v>
                </c:pt>
                <c:pt idx="600">
                  <c:v>0.567723342939481</c:v>
                </c:pt>
                <c:pt idx="601">
                  <c:v>0.544668587896254</c:v>
                </c:pt>
                <c:pt idx="602">
                  <c:v>0.567723342939481</c:v>
                </c:pt>
                <c:pt idx="603">
                  <c:v>0.547550432276657</c:v>
                </c:pt>
                <c:pt idx="604">
                  <c:v>0.585014409221902</c:v>
                </c:pt>
                <c:pt idx="605">
                  <c:v>0.599423631123919</c:v>
                </c:pt>
                <c:pt idx="606">
                  <c:v>0.567723342939481</c:v>
                </c:pt>
                <c:pt idx="607">
                  <c:v>0.573487031700288</c:v>
                </c:pt>
                <c:pt idx="608">
                  <c:v>0.582132564841499</c:v>
                </c:pt>
                <c:pt idx="609">
                  <c:v>0.570605187319885</c:v>
                </c:pt>
                <c:pt idx="610">
                  <c:v>0.590778097982709</c:v>
                </c:pt>
                <c:pt idx="611">
                  <c:v>0.544668587896254</c:v>
                </c:pt>
                <c:pt idx="612">
                  <c:v>0.596541786743516</c:v>
                </c:pt>
                <c:pt idx="613">
                  <c:v>0.590778097982709</c:v>
                </c:pt>
                <c:pt idx="614">
                  <c:v>0.605187319884726</c:v>
                </c:pt>
                <c:pt idx="615">
                  <c:v>0.593659942363112</c:v>
                </c:pt>
                <c:pt idx="616">
                  <c:v>0.579250720461095</c:v>
                </c:pt>
                <c:pt idx="617">
                  <c:v>0.570605187319885</c:v>
                </c:pt>
                <c:pt idx="618">
                  <c:v>0.605187319884726</c:v>
                </c:pt>
                <c:pt idx="619">
                  <c:v>0.570605187319885</c:v>
                </c:pt>
                <c:pt idx="620">
                  <c:v>0.559077809798271</c:v>
                </c:pt>
                <c:pt idx="621">
                  <c:v>0.596541786743516</c:v>
                </c:pt>
                <c:pt idx="622">
                  <c:v>0.596541786743516</c:v>
                </c:pt>
                <c:pt idx="623">
                  <c:v>0.564841498559078</c:v>
                </c:pt>
                <c:pt idx="624">
                  <c:v>0.61671469740634</c:v>
                </c:pt>
                <c:pt idx="625">
                  <c:v>0.613832853025937</c:v>
                </c:pt>
                <c:pt idx="626">
                  <c:v>0.587896253602305</c:v>
                </c:pt>
                <c:pt idx="627">
                  <c:v>0.593659942363112</c:v>
                </c:pt>
                <c:pt idx="628">
                  <c:v>0.587896253602305</c:v>
                </c:pt>
                <c:pt idx="629">
                  <c:v>0.60806916426513</c:v>
                </c:pt>
                <c:pt idx="630">
                  <c:v>0.613832853025937</c:v>
                </c:pt>
                <c:pt idx="631">
                  <c:v>0.596541786743516</c:v>
                </c:pt>
                <c:pt idx="632">
                  <c:v>0.610951008645533</c:v>
                </c:pt>
                <c:pt idx="633">
                  <c:v>0.596541786743516</c:v>
                </c:pt>
                <c:pt idx="634">
                  <c:v>0.576368876080692</c:v>
                </c:pt>
                <c:pt idx="635">
                  <c:v>0.602305475504323</c:v>
                </c:pt>
                <c:pt idx="636">
                  <c:v>0.60806916426513</c:v>
                </c:pt>
                <c:pt idx="637">
                  <c:v>0.619596541786743</c:v>
                </c:pt>
                <c:pt idx="638">
                  <c:v>0.599423631123919</c:v>
                </c:pt>
                <c:pt idx="639">
                  <c:v>0.599423631123919</c:v>
                </c:pt>
                <c:pt idx="640">
                  <c:v>0.596541786743516</c:v>
                </c:pt>
                <c:pt idx="641">
                  <c:v>0.62536023054755</c:v>
                </c:pt>
                <c:pt idx="642">
                  <c:v>0.622478386167147</c:v>
                </c:pt>
                <c:pt idx="643">
                  <c:v>0.593659942363112</c:v>
                </c:pt>
                <c:pt idx="644">
                  <c:v>0.639769452449568</c:v>
                </c:pt>
                <c:pt idx="645">
                  <c:v>0.642651296829971</c:v>
                </c:pt>
                <c:pt idx="646">
                  <c:v>0.60806916426513</c:v>
                </c:pt>
                <c:pt idx="647">
                  <c:v>0.61671469740634</c:v>
                </c:pt>
                <c:pt idx="648">
                  <c:v>0.631123919308357</c:v>
                </c:pt>
                <c:pt idx="649">
                  <c:v>0.642651296829971</c:v>
                </c:pt>
                <c:pt idx="650">
                  <c:v>0.60806916426513</c:v>
                </c:pt>
                <c:pt idx="651">
                  <c:v>0.605187319884726</c:v>
                </c:pt>
                <c:pt idx="652">
                  <c:v>0.599423631123919</c:v>
                </c:pt>
                <c:pt idx="653">
                  <c:v>0.631123919308357</c:v>
                </c:pt>
                <c:pt idx="654">
                  <c:v>0.62536023054755</c:v>
                </c:pt>
                <c:pt idx="655">
                  <c:v>0.596541786743516</c:v>
                </c:pt>
                <c:pt idx="656">
                  <c:v>0.61671469740634</c:v>
                </c:pt>
                <c:pt idx="657">
                  <c:v>0.639769452449568</c:v>
                </c:pt>
                <c:pt idx="658">
                  <c:v>0.628242074927954</c:v>
                </c:pt>
                <c:pt idx="659">
                  <c:v>0.651296829971181</c:v>
                </c:pt>
                <c:pt idx="660">
                  <c:v>0.622478386167147</c:v>
                </c:pt>
                <c:pt idx="661">
                  <c:v>0.634005763688761</c:v>
                </c:pt>
                <c:pt idx="662">
                  <c:v>0.648414985590778</c:v>
                </c:pt>
                <c:pt idx="663">
                  <c:v>0.605187319884726</c:v>
                </c:pt>
                <c:pt idx="664">
                  <c:v>0.619596541786743</c:v>
                </c:pt>
                <c:pt idx="665">
                  <c:v>0.636887608069164</c:v>
                </c:pt>
                <c:pt idx="666">
                  <c:v>0.642651296829971</c:v>
                </c:pt>
                <c:pt idx="667">
                  <c:v>0.639769452449568</c:v>
                </c:pt>
                <c:pt idx="668">
                  <c:v>0.619596541786743</c:v>
                </c:pt>
                <c:pt idx="669">
                  <c:v>0.651296829971181</c:v>
                </c:pt>
                <c:pt idx="670">
                  <c:v>0.659942363112392</c:v>
                </c:pt>
                <c:pt idx="671">
                  <c:v>0.61671469740634</c:v>
                </c:pt>
                <c:pt idx="672">
                  <c:v>0.680115273775216</c:v>
                </c:pt>
                <c:pt idx="673">
                  <c:v>0.636887608069164</c:v>
                </c:pt>
                <c:pt idx="674">
                  <c:v>0.634005763688761</c:v>
                </c:pt>
                <c:pt idx="675">
                  <c:v>0.622478386167147</c:v>
                </c:pt>
                <c:pt idx="676">
                  <c:v>0.654178674351585</c:v>
                </c:pt>
                <c:pt idx="677">
                  <c:v>0.631123919308357</c:v>
                </c:pt>
                <c:pt idx="678">
                  <c:v>0.674351585014409</c:v>
                </c:pt>
                <c:pt idx="679">
                  <c:v>0.62536023054755</c:v>
                </c:pt>
                <c:pt idx="680">
                  <c:v>0.659942363112392</c:v>
                </c:pt>
                <c:pt idx="681">
                  <c:v>0.665706051873199</c:v>
                </c:pt>
                <c:pt idx="682">
                  <c:v>0.659942363112392</c:v>
                </c:pt>
                <c:pt idx="683">
                  <c:v>0.631123919308357</c:v>
                </c:pt>
                <c:pt idx="684">
                  <c:v>0.717579250720461</c:v>
                </c:pt>
                <c:pt idx="685">
                  <c:v>0.662824207492795</c:v>
                </c:pt>
                <c:pt idx="686">
                  <c:v>0.674351585014409</c:v>
                </c:pt>
                <c:pt idx="687">
                  <c:v>0.648414985590778</c:v>
                </c:pt>
                <c:pt idx="688">
                  <c:v>0.680115273775216</c:v>
                </c:pt>
                <c:pt idx="689">
                  <c:v>0.674351585014409</c:v>
                </c:pt>
                <c:pt idx="690">
                  <c:v>0.648414985590778</c:v>
                </c:pt>
                <c:pt idx="691">
                  <c:v>0.680115273775216</c:v>
                </c:pt>
                <c:pt idx="692">
                  <c:v>0.651296829971181</c:v>
                </c:pt>
                <c:pt idx="693">
                  <c:v>0.662824207492795</c:v>
                </c:pt>
                <c:pt idx="694">
                  <c:v>0.665706051873199</c:v>
                </c:pt>
                <c:pt idx="695">
                  <c:v>0.665706051873199</c:v>
                </c:pt>
                <c:pt idx="696">
                  <c:v>0.651296829971181</c:v>
                </c:pt>
                <c:pt idx="697">
                  <c:v>0.688760806916426</c:v>
                </c:pt>
                <c:pt idx="698">
                  <c:v>0.69164265129683</c:v>
                </c:pt>
                <c:pt idx="699">
                  <c:v>0.674351585014409</c:v>
                </c:pt>
                <c:pt idx="700">
                  <c:v>0.659942363112392</c:v>
                </c:pt>
                <c:pt idx="701">
                  <c:v>0.62536023054755</c:v>
                </c:pt>
                <c:pt idx="702">
                  <c:v>0.685878962536023</c:v>
                </c:pt>
                <c:pt idx="703">
                  <c:v>0.671469740634006</c:v>
                </c:pt>
                <c:pt idx="704">
                  <c:v>0.677233429394813</c:v>
                </c:pt>
                <c:pt idx="705">
                  <c:v>0.688760806916426</c:v>
                </c:pt>
                <c:pt idx="706">
                  <c:v>0.70028818443804</c:v>
                </c:pt>
                <c:pt idx="707">
                  <c:v>0.665706051873199</c:v>
                </c:pt>
                <c:pt idx="708">
                  <c:v>0.680115273775216</c:v>
                </c:pt>
                <c:pt idx="709">
                  <c:v>0.703170028818444</c:v>
                </c:pt>
                <c:pt idx="710">
                  <c:v>0.703170028818444</c:v>
                </c:pt>
                <c:pt idx="711">
                  <c:v>0.671469740634006</c:v>
                </c:pt>
                <c:pt idx="712">
                  <c:v>0.668587896253602</c:v>
                </c:pt>
                <c:pt idx="713">
                  <c:v>0.668587896253602</c:v>
                </c:pt>
                <c:pt idx="714">
                  <c:v>0.682997118155619</c:v>
                </c:pt>
                <c:pt idx="715">
                  <c:v>0.703170028818444</c:v>
                </c:pt>
                <c:pt idx="716">
                  <c:v>0.70028818443804</c:v>
                </c:pt>
                <c:pt idx="717">
                  <c:v>0.685878962536023</c:v>
                </c:pt>
                <c:pt idx="718">
                  <c:v>0.697406340057637</c:v>
                </c:pt>
                <c:pt idx="719">
                  <c:v>0.677233429394813</c:v>
                </c:pt>
                <c:pt idx="720">
                  <c:v>0.697406340057637</c:v>
                </c:pt>
                <c:pt idx="721">
                  <c:v>0.711815561959654</c:v>
                </c:pt>
                <c:pt idx="722">
                  <c:v>0.685878962536023</c:v>
                </c:pt>
                <c:pt idx="723">
                  <c:v>0.657060518731988</c:v>
                </c:pt>
                <c:pt idx="724">
                  <c:v>0.648414985590778</c:v>
                </c:pt>
                <c:pt idx="725">
                  <c:v>0.714697406340058</c:v>
                </c:pt>
                <c:pt idx="726">
                  <c:v>0.651296829971181</c:v>
                </c:pt>
                <c:pt idx="727">
                  <c:v>0.697406340057637</c:v>
                </c:pt>
                <c:pt idx="728">
                  <c:v>0.69164265129683</c:v>
                </c:pt>
                <c:pt idx="729">
                  <c:v>0.708933717579251</c:v>
                </c:pt>
                <c:pt idx="730">
                  <c:v>0.659942363112392</c:v>
                </c:pt>
                <c:pt idx="731">
                  <c:v>0.697406340057637</c:v>
                </c:pt>
                <c:pt idx="732">
                  <c:v>0.726224783861671</c:v>
                </c:pt>
                <c:pt idx="733">
                  <c:v>0.731988472622478</c:v>
                </c:pt>
                <c:pt idx="734">
                  <c:v>0.714697406340058</c:v>
                </c:pt>
                <c:pt idx="735">
                  <c:v>0.729106628242075</c:v>
                </c:pt>
                <c:pt idx="736">
                  <c:v>0.717579250720461</c:v>
                </c:pt>
                <c:pt idx="737">
                  <c:v>0.685878962536023</c:v>
                </c:pt>
                <c:pt idx="738">
                  <c:v>0.674351585014409</c:v>
                </c:pt>
                <c:pt idx="739">
                  <c:v>0.717579250720461</c:v>
                </c:pt>
                <c:pt idx="740">
                  <c:v>0.731988472622478</c:v>
                </c:pt>
                <c:pt idx="741">
                  <c:v>0.703170028818444</c:v>
                </c:pt>
                <c:pt idx="742">
                  <c:v>0.703170028818444</c:v>
                </c:pt>
                <c:pt idx="743">
                  <c:v>0.757925072046109</c:v>
                </c:pt>
                <c:pt idx="744">
                  <c:v>0.708933717579251</c:v>
                </c:pt>
                <c:pt idx="745">
                  <c:v>0.726224783861671</c:v>
                </c:pt>
                <c:pt idx="746">
                  <c:v>0.69164265129683</c:v>
                </c:pt>
                <c:pt idx="747">
                  <c:v>0.671469740634006</c:v>
                </c:pt>
                <c:pt idx="748">
                  <c:v>0.711815561959654</c:v>
                </c:pt>
                <c:pt idx="749">
                  <c:v>0.694524495677233</c:v>
                </c:pt>
                <c:pt idx="750">
                  <c:v>0.717579250720461</c:v>
                </c:pt>
                <c:pt idx="751">
                  <c:v>0.720461095100864</c:v>
                </c:pt>
                <c:pt idx="752">
                  <c:v>0.711815561959654</c:v>
                </c:pt>
                <c:pt idx="753">
                  <c:v>0.708933717579251</c:v>
                </c:pt>
                <c:pt idx="754">
                  <c:v>0.737752161383285</c:v>
                </c:pt>
                <c:pt idx="755">
                  <c:v>0.740634005763689</c:v>
                </c:pt>
                <c:pt idx="756">
                  <c:v>0.731988472622478</c:v>
                </c:pt>
                <c:pt idx="757">
                  <c:v>0.749279538904899</c:v>
                </c:pt>
                <c:pt idx="758">
                  <c:v>0.752161383285302</c:v>
                </c:pt>
                <c:pt idx="759">
                  <c:v>0.706051873198847</c:v>
                </c:pt>
                <c:pt idx="760">
                  <c:v>0.694524495677233</c:v>
                </c:pt>
                <c:pt idx="761">
                  <c:v>0.729106628242075</c:v>
                </c:pt>
                <c:pt idx="762">
                  <c:v>0.769452449567723</c:v>
                </c:pt>
                <c:pt idx="763">
                  <c:v>0.714697406340058</c:v>
                </c:pt>
                <c:pt idx="764">
                  <c:v>0.720461095100864</c:v>
                </c:pt>
                <c:pt idx="765">
                  <c:v>0.740634005763689</c:v>
                </c:pt>
                <c:pt idx="766">
                  <c:v>0.714697406340058</c:v>
                </c:pt>
                <c:pt idx="767">
                  <c:v>0.746397694524496</c:v>
                </c:pt>
                <c:pt idx="768">
                  <c:v>0.711815561959654</c:v>
                </c:pt>
                <c:pt idx="769">
                  <c:v>0.734870317002882</c:v>
                </c:pt>
                <c:pt idx="770">
                  <c:v>0.743515850144092</c:v>
                </c:pt>
                <c:pt idx="771">
                  <c:v>0.720461095100864</c:v>
                </c:pt>
                <c:pt idx="772">
                  <c:v>0.778097982708934</c:v>
                </c:pt>
                <c:pt idx="773">
                  <c:v>0.772334293948127</c:v>
                </c:pt>
                <c:pt idx="774">
                  <c:v>0.688760806916426</c:v>
                </c:pt>
                <c:pt idx="775">
                  <c:v>0.726224783861671</c:v>
                </c:pt>
                <c:pt idx="776">
                  <c:v>0.749279538904899</c:v>
                </c:pt>
                <c:pt idx="777">
                  <c:v>0.778097982708934</c:v>
                </c:pt>
                <c:pt idx="778">
                  <c:v>0.743515850144092</c:v>
                </c:pt>
                <c:pt idx="779">
                  <c:v>0.755043227665706</c:v>
                </c:pt>
                <c:pt idx="780">
                  <c:v>0.746397694524496</c:v>
                </c:pt>
                <c:pt idx="781">
                  <c:v>0.737752161383285</c:v>
                </c:pt>
                <c:pt idx="782">
                  <c:v>0.77521613832853</c:v>
                </c:pt>
                <c:pt idx="783">
                  <c:v>0.752161383285302</c:v>
                </c:pt>
                <c:pt idx="784">
                  <c:v>0.757925072046109</c:v>
                </c:pt>
                <c:pt idx="785">
                  <c:v>0.786743515850144</c:v>
                </c:pt>
                <c:pt idx="786">
                  <c:v>0.795389048991354</c:v>
                </c:pt>
                <c:pt idx="787">
                  <c:v>0.746397694524496</c:v>
                </c:pt>
                <c:pt idx="788">
                  <c:v>0.786743515850144</c:v>
                </c:pt>
                <c:pt idx="789">
                  <c:v>0.783861671469741</c:v>
                </c:pt>
                <c:pt idx="790">
                  <c:v>0.749279538904899</c:v>
                </c:pt>
                <c:pt idx="791">
                  <c:v>0.746397694524496</c:v>
                </c:pt>
                <c:pt idx="792">
                  <c:v>0.760806916426513</c:v>
                </c:pt>
                <c:pt idx="793">
                  <c:v>0.780979827089337</c:v>
                </c:pt>
                <c:pt idx="794">
                  <c:v>0.737752161383285</c:v>
                </c:pt>
                <c:pt idx="795">
                  <c:v>0.789625360230547</c:v>
                </c:pt>
                <c:pt idx="796">
                  <c:v>0.76657060518732</c:v>
                </c:pt>
                <c:pt idx="797">
                  <c:v>0.749279538904899</c:v>
                </c:pt>
                <c:pt idx="798">
                  <c:v>0.746397694524496</c:v>
                </c:pt>
                <c:pt idx="799">
                  <c:v>0.778097982708934</c:v>
                </c:pt>
                <c:pt idx="800">
                  <c:v>0.760806916426513</c:v>
                </c:pt>
                <c:pt idx="801">
                  <c:v>0.783861671469741</c:v>
                </c:pt>
                <c:pt idx="802">
                  <c:v>0.720461095100864</c:v>
                </c:pt>
                <c:pt idx="803">
                  <c:v>0.772334293948127</c:v>
                </c:pt>
                <c:pt idx="804">
                  <c:v>0.743515850144092</c:v>
                </c:pt>
                <c:pt idx="805">
                  <c:v>0.757925072046109</c:v>
                </c:pt>
                <c:pt idx="806">
                  <c:v>0.763688760806916</c:v>
                </c:pt>
                <c:pt idx="807">
                  <c:v>0.806916426512968</c:v>
                </c:pt>
                <c:pt idx="808">
                  <c:v>0.806916426512968</c:v>
                </c:pt>
                <c:pt idx="809">
                  <c:v>0.778097982708934</c:v>
                </c:pt>
                <c:pt idx="810">
                  <c:v>0.763688760806916</c:v>
                </c:pt>
                <c:pt idx="811">
                  <c:v>0.734870317002882</c:v>
                </c:pt>
                <c:pt idx="812">
                  <c:v>0.763688760806916</c:v>
                </c:pt>
                <c:pt idx="813">
                  <c:v>0.798270893371758</c:v>
                </c:pt>
                <c:pt idx="814">
                  <c:v>0.812680115273775</c:v>
                </c:pt>
                <c:pt idx="815">
                  <c:v>0.806916426512968</c:v>
                </c:pt>
                <c:pt idx="816">
                  <c:v>0.757925072046109</c:v>
                </c:pt>
                <c:pt idx="817">
                  <c:v>0.783861671469741</c:v>
                </c:pt>
                <c:pt idx="818">
                  <c:v>0.780979827089337</c:v>
                </c:pt>
                <c:pt idx="819">
                  <c:v>0.798270893371758</c:v>
                </c:pt>
                <c:pt idx="820">
                  <c:v>0.795389048991354</c:v>
                </c:pt>
                <c:pt idx="821">
                  <c:v>0.789625360230547</c:v>
                </c:pt>
                <c:pt idx="822">
                  <c:v>0.77521613832853</c:v>
                </c:pt>
                <c:pt idx="823">
                  <c:v>0.801152737752161</c:v>
                </c:pt>
                <c:pt idx="824">
                  <c:v>0.755043227665706</c:v>
                </c:pt>
                <c:pt idx="825">
                  <c:v>0.789625360230547</c:v>
                </c:pt>
                <c:pt idx="826">
                  <c:v>0.809798270893372</c:v>
                </c:pt>
                <c:pt idx="827">
                  <c:v>0.798270893371758</c:v>
                </c:pt>
                <c:pt idx="828">
                  <c:v>0.789625360230547</c:v>
                </c:pt>
                <c:pt idx="829">
                  <c:v>0.832853025936599</c:v>
                </c:pt>
                <c:pt idx="830">
                  <c:v>0.812680115273775</c:v>
                </c:pt>
                <c:pt idx="831">
                  <c:v>0.792507204610951</c:v>
                </c:pt>
                <c:pt idx="832">
                  <c:v>0.835734870317003</c:v>
                </c:pt>
                <c:pt idx="833">
                  <c:v>0.789625360230547</c:v>
                </c:pt>
                <c:pt idx="834">
                  <c:v>0.829971181556196</c:v>
                </c:pt>
                <c:pt idx="835">
                  <c:v>0.804034582132565</c:v>
                </c:pt>
                <c:pt idx="836">
                  <c:v>0.812680115273775</c:v>
                </c:pt>
                <c:pt idx="837">
                  <c:v>0.795389048991354</c:v>
                </c:pt>
                <c:pt idx="838">
                  <c:v>0.821325648414986</c:v>
                </c:pt>
                <c:pt idx="839">
                  <c:v>0.755043227665706</c:v>
                </c:pt>
                <c:pt idx="840">
                  <c:v>0.815561959654179</c:v>
                </c:pt>
                <c:pt idx="841">
                  <c:v>0.786743515850144</c:v>
                </c:pt>
                <c:pt idx="842">
                  <c:v>0.792507204610951</c:v>
                </c:pt>
                <c:pt idx="843">
                  <c:v>0.792507204610951</c:v>
                </c:pt>
                <c:pt idx="844">
                  <c:v>0.827089337175792</c:v>
                </c:pt>
                <c:pt idx="845">
                  <c:v>0.838616714697406</c:v>
                </c:pt>
                <c:pt idx="846">
                  <c:v>0.832853025936599</c:v>
                </c:pt>
                <c:pt idx="847">
                  <c:v>0.815561959654179</c:v>
                </c:pt>
                <c:pt idx="848">
                  <c:v>0.821325648414986</c:v>
                </c:pt>
                <c:pt idx="849">
                  <c:v>0.76657060518732</c:v>
                </c:pt>
                <c:pt idx="850">
                  <c:v>0.829971181556196</c:v>
                </c:pt>
                <c:pt idx="851">
                  <c:v>0.783861671469741</c:v>
                </c:pt>
                <c:pt idx="852">
                  <c:v>0.792507204610951</c:v>
                </c:pt>
                <c:pt idx="853">
                  <c:v>0.804034582132565</c:v>
                </c:pt>
                <c:pt idx="854">
                  <c:v>0.84149855907781</c:v>
                </c:pt>
                <c:pt idx="855">
                  <c:v>0.838616714697406</c:v>
                </c:pt>
                <c:pt idx="856">
                  <c:v>0.824207492795389</c:v>
                </c:pt>
                <c:pt idx="857">
                  <c:v>0.827089337175792</c:v>
                </c:pt>
                <c:pt idx="858">
                  <c:v>0.829971181556196</c:v>
                </c:pt>
                <c:pt idx="859">
                  <c:v>0.873198847262248</c:v>
                </c:pt>
                <c:pt idx="860">
                  <c:v>0.824207492795389</c:v>
                </c:pt>
                <c:pt idx="861">
                  <c:v>0.780979827089337</c:v>
                </c:pt>
                <c:pt idx="862">
                  <c:v>0.801152737752161</c:v>
                </c:pt>
                <c:pt idx="863">
                  <c:v>0.806916426512968</c:v>
                </c:pt>
                <c:pt idx="864">
                  <c:v>0.824207492795389</c:v>
                </c:pt>
                <c:pt idx="865">
                  <c:v>0.809798270893372</c:v>
                </c:pt>
                <c:pt idx="866">
                  <c:v>0.835734870317003</c:v>
                </c:pt>
                <c:pt idx="867">
                  <c:v>0.838616714697406</c:v>
                </c:pt>
                <c:pt idx="868">
                  <c:v>0.832853025936599</c:v>
                </c:pt>
                <c:pt idx="869">
                  <c:v>0.864553314121037</c:v>
                </c:pt>
                <c:pt idx="870">
                  <c:v>0.821325648414986</c:v>
                </c:pt>
                <c:pt idx="871">
                  <c:v>0.85878962536023</c:v>
                </c:pt>
                <c:pt idx="872">
                  <c:v>0.861671469740634</c:v>
                </c:pt>
                <c:pt idx="873">
                  <c:v>0.853025936599424</c:v>
                </c:pt>
                <c:pt idx="874">
                  <c:v>0.821325648414986</c:v>
                </c:pt>
                <c:pt idx="875">
                  <c:v>0.867435158501441</c:v>
                </c:pt>
                <c:pt idx="876">
                  <c:v>0.824207492795389</c:v>
                </c:pt>
                <c:pt idx="877">
                  <c:v>0.809798270893372</c:v>
                </c:pt>
                <c:pt idx="878">
                  <c:v>0.809798270893372</c:v>
                </c:pt>
                <c:pt idx="879">
                  <c:v>0.873198847262248</c:v>
                </c:pt>
                <c:pt idx="880">
                  <c:v>0.864553314121037</c:v>
                </c:pt>
                <c:pt idx="881">
                  <c:v>0.835734870317003</c:v>
                </c:pt>
                <c:pt idx="882">
                  <c:v>0.824207492795389</c:v>
                </c:pt>
                <c:pt idx="883">
                  <c:v>0.824207492795389</c:v>
                </c:pt>
                <c:pt idx="884">
                  <c:v>0.893371757925072</c:v>
                </c:pt>
                <c:pt idx="885">
                  <c:v>0.818443804034582</c:v>
                </c:pt>
                <c:pt idx="886">
                  <c:v>0.821325648414986</c:v>
                </c:pt>
                <c:pt idx="887">
                  <c:v>0.870317002881844</c:v>
                </c:pt>
                <c:pt idx="888">
                  <c:v>0.847262247838617</c:v>
                </c:pt>
                <c:pt idx="889">
                  <c:v>0.884726224783862</c:v>
                </c:pt>
                <c:pt idx="890">
                  <c:v>0.873198847262248</c:v>
                </c:pt>
                <c:pt idx="891">
                  <c:v>0.85878962536023</c:v>
                </c:pt>
                <c:pt idx="892">
                  <c:v>0.887608069164265</c:v>
                </c:pt>
                <c:pt idx="893">
                  <c:v>0.829971181556196</c:v>
                </c:pt>
                <c:pt idx="894">
                  <c:v>0.861671469740634</c:v>
                </c:pt>
                <c:pt idx="895">
                  <c:v>0.867435158501441</c:v>
                </c:pt>
                <c:pt idx="896">
                  <c:v>0.878962536023055</c:v>
                </c:pt>
                <c:pt idx="897">
                  <c:v>0.884726224783862</c:v>
                </c:pt>
                <c:pt idx="898">
                  <c:v>0.786743515850144</c:v>
                </c:pt>
                <c:pt idx="899">
                  <c:v>0.873198847262248</c:v>
                </c:pt>
                <c:pt idx="900">
                  <c:v>0.884726224783862</c:v>
                </c:pt>
                <c:pt idx="901">
                  <c:v>0.896253602305475</c:v>
                </c:pt>
                <c:pt idx="902">
                  <c:v>0.844380403458213</c:v>
                </c:pt>
                <c:pt idx="903">
                  <c:v>0.829971181556196</c:v>
                </c:pt>
                <c:pt idx="904">
                  <c:v>0.847262247838617</c:v>
                </c:pt>
                <c:pt idx="905">
                  <c:v>0.853025936599424</c:v>
                </c:pt>
                <c:pt idx="906">
                  <c:v>0.876080691642651</c:v>
                </c:pt>
                <c:pt idx="907">
                  <c:v>0.847262247838617</c:v>
                </c:pt>
                <c:pt idx="908">
                  <c:v>0.887608069164265</c:v>
                </c:pt>
                <c:pt idx="909">
                  <c:v>0.899135446685879</c:v>
                </c:pt>
                <c:pt idx="910">
                  <c:v>0.844380403458213</c:v>
                </c:pt>
                <c:pt idx="911">
                  <c:v>0.855907780979827</c:v>
                </c:pt>
                <c:pt idx="912">
                  <c:v>0.881844380403458</c:v>
                </c:pt>
                <c:pt idx="913">
                  <c:v>0.867435158501441</c:v>
                </c:pt>
                <c:pt idx="914">
                  <c:v>0.887608069164265</c:v>
                </c:pt>
                <c:pt idx="915">
                  <c:v>0.838616714697406</c:v>
                </c:pt>
                <c:pt idx="916">
                  <c:v>0.902017291066282</c:v>
                </c:pt>
                <c:pt idx="917">
                  <c:v>0.878962536023055</c:v>
                </c:pt>
                <c:pt idx="918">
                  <c:v>0.861671469740634</c:v>
                </c:pt>
                <c:pt idx="919">
                  <c:v>0.876080691642651</c:v>
                </c:pt>
                <c:pt idx="920">
                  <c:v>0.870317002881844</c:v>
                </c:pt>
                <c:pt idx="921">
                  <c:v>0.829971181556196</c:v>
                </c:pt>
                <c:pt idx="922">
                  <c:v>0.84149855907781</c:v>
                </c:pt>
                <c:pt idx="923">
                  <c:v>0.922190201729107</c:v>
                </c:pt>
                <c:pt idx="924">
                  <c:v>0.84149855907781</c:v>
                </c:pt>
                <c:pt idx="925">
                  <c:v>0.9164265129683</c:v>
                </c:pt>
                <c:pt idx="926">
                  <c:v>0.927953890489913</c:v>
                </c:pt>
                <c:pt idx="927">
                  <c:v>0.870317002881844</c:v>
                </c:pt>
                <c:pt idx="928">
                  <c:v>0.876080691642651</c:v>
                </c:pt>
                <c:pt idx="929">
                  <c:v>0.881844380403458</c:v>
                </c:pt>
                <c:pt idx="930">
                  <c:v>0.907780979827089</c:v>
                </c:pt>
                <c:pt idx="931">
                  <c:v>0.881844380403458</c:v>
                </c:pt>
                <c:pt idx="932">
                  <c:v>0.873198847262248</c:v>
                </c:pt>
                <c:pt idx="933">
                  <c:v>0.922190201729107</c:v>
                </c:pt>
                <c:pt idx="934">
                  <c:v>0.890489913544668</c:v>
                </c:pt>
                <c:pt idx="935">
                  <c:v>0.881844380403458</c:v>
                </c:pt>
                <c:pt idx="936">
                  <c:v>0.922190201729107</c:v>
                </c:pt>
                <c:pt idx="937">
                  <c:v>0.92507204610951</c:v>
                </c:pt>
                <c:pt idx="938">
                  <c:v>0.942363112391931</c:v>
                </c:pt>
                <c:pt idx="939">
                  <c:v>0.907780979827089</c:v>
                </c:pt>
                <c:pt idx="940">
                  <c:v>0.884726224783862</c:v>
                </c:pt>
                <c:pt idx="941">
                  <c:v>0.939481268011527</c:v>
                </c:pt>
                <c:pt idx="942">
                  <c:v>0.9164265129683</c:v>
                </c:pt>
                <c:pt idx="943">
                  <c:v>0.939481268011527</c:v>
                </c:pt>
                <c:pt idx="944">
                  <c:v>0.896253602305475</c:v>
                </c:pt>
                <c:pt idx="945">
                  <c:v>0.884726224783862</c:v>
                </c:pt>
                <c:pt idx="946">
                  <c:v>0.9164265129683</c:v>
                </c:pt>
                <c:pt idx="947">
                  <c:v>0.927953890489913</c:v>
                </c:pt>
                <c:pt idx="948">
                  <c:v>0.902017291066282</c:v>
                </c:pt>
                <c:pt idx="949">
                  <c:v>0.904899135446686</c:v>
                </c:pt>
                <c:pt idx="950">
                  <c:v>0.899135446685879</c:v>
                </c:pt>
                <c:pt idx="951">
                  <c:v>0.953890489913545</c:v>
                </c:pt>
                <c:pt idx="952">
                  <c:v>0.867435158501441</c:v>
                </c:pt>
                <c:pt idx="953">
                  <c:v>0.919308357348703</c:v>
                </c:pt>
                <c:pt idx="954">
                  <c:v>0.902017291066282</c:v>
                </c:pt>
                <c:pt idx="955">
                  <c:v>0.976945244956772</c:v>
                </c:pt>
                <c:pt idx="956">
                  <c:v>0.985590778097983</c:v>
                </c:pt>
                <c:pt idx="957">
                  <c:v>0.867435158501441</c:v>
                </c:pt>
                <c:pt idx="958">
                  <c:v>0.910662824207493</c:v>
                </c:pt>
                <c:pt idx="959">
                  <c:v>0.927953890489913</c:v>
                </c:pt>
                <c:pt idx="960">
                  <c:v>0.93371757925072</c:v>
                </c:pt>
                <c:pt idx="961">
                  <c:v>0.922190201729107</c:v>
                </c:pt>
                <c:pt idx="962">
                  <c:v>0.899135446685879</c:v>
                </c:pt>
                <c:pt idx="963">
                  <c:v>0.919308357348703</c:v>
                </c:pt>
                <c:pt idx="964">
                  <c:v>0.951008645533141</c:v>
                </c:pt>
                <c:pt idx="965">
                  <c:v>0.902017291066282</c:v>
                </c:pt>
                <c:pt idx="966">
                  <c:v>0.9164265129683</c:v>
                </c:pt>
                <c:pt idx="967">
                  <c:v>0.887608069164265</c:v>
                </c:pt>
                <c:pt idx="968">
                  <c:v>0.948126801152738</c:v>
                </c:pt>
                <c:pt idx="969">
                  <c:v>0.948126801152738</c:v>
                </c:pt>
                <c:pt idx="970">
                  <c:v>0.951008645533141</c:v>
                </c:pt>
                <c:pt idx="971">
                  <c:v>0.902017291066282</c:v>
                </c:pt>
                <c:pt idx="972">
                  <c:v>0.953890489913545</c:v>
                </c:pt>
                <c:pt idx="973">
                  <c:v>0.890489913544668</c:v>
                </c:pt>
                <c:pt idx="974">
                  <c:v>0.974063400576369</c:v>
                </c:pt>
                <c:pt idx="975">
                  <c:v>0.968299711815562</c:v>
                </c:pt>
                <c:pt idx="976">
                  <c:v>0.971181556195965</c:v>
                </c:pt>
                <c:pt idx="977">
                  <c:v>0.959654178674352</c:v>
                </c:pt>
                <c:pt idx="978">
                  <c:v>0.93371757925072</c:v>
                </c:pt>
                <c:pt idx="979">
                  <c:v>0.884726224783862</c:v>
                </c:pt>
                <c:pt idx="980">
                  <c:v>0.890489913544668</c:v>
                </c:pt>
                <c:pt idx="981">
                  <c:v>0.99135446685879</c:v>
                </c:pt>
                <c:pt idx="982">
                  <c:v>0.968299711815562</c:v>
                </c:pt>
                <c:pt idx="983">
                  <c:v>0.942363112391931</c:v>
                </c:pt>
                <c:pt idx="984">
                  <c:v>0.92507204610951</c:v>
                </c:pt>
                <c:pt idx="985">
                  <c:v>0.936599423631124</c:v>
                </c:pt>
                <c:pt idx="986">
                  <c:v>0.974063400576369</c:v>
                </c:pt>
                <c:pt idx="987">
                  <c:v>0.936599423631124</c:v>
                </c:pt>
                <c:pt idx="988">
                  <c:v>0.985590778097983</c:v>
                </c:pt>
                <c:pt idx="989">
                  <c:v>0.936599423631124</c:v>
                </c:pt>
                <c:pt idx="990">
                  <c:v>0.959654178674352</c:v>
                </c:pt>
                <c:pt idx="991">
                  <c:v>0.896253602305475</c:v>
                </c:pt>
                <c:pt idx="992">
                  <c:v>0.948126801152738</c:v>
                </c:pt>
                <c:pt idx="993">
                  <c:v>0.942363112391931</c:v>
                </c:pt>
                <c:pt idx="994">
                  <c:v>0.962536023054755</c:v>
                </c:pt>
                <c:pt idx="995">
                  <c:v>0.930835734870317</c:v>
                </c:pt>
                <c:pt idx="996">
                  <c:v>0.974063400576369</c:v>
                </c:pt>
                <c:pt idx="997">
                  <c:v>0.99135446685879</c:v>
                </c:pt>
                <c:pt idx="998">
                  <c:v>0.985590778097983</c:v>
                </c:pt>
                <c:pt idx="999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5559840"/>
        <c:axId val="2145562816"/>
      </c:scatterChart>
      <c:valAx>
        <c:axId val="2145559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5562816"/>
        <c:crosses val="autoZero"/>
        <c:crossBetween val="midCat"/>
      </c:valAx>
      <c:valAx>
        <c:axId val="214556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5559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Normalised BruteForce</a:t>
            </a:r>
            <a:r>
              <a:rPr lang="en-US" baseline="0"/>
              <a:t> and Median Time Excecution</a:t>
            </a:r>
            <a:endParaRPr lang="en-US"/>
          </a:p>
        </c:rich>
      </c:tx>
      <c:layout>
        <c:manualLayout>
          <c:xMode val="edge"/>
          <c:yMode val="edge"/>
          <c:x val="0.17525678040245"/>
          <c:y val="0.024539877300613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Normalised!$A$1:$A$1000</c:f>
              <c:numCache>
                <c:formatCode>General</c:formatCode>
                <c:ptCount val="1000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  <c:pt idx="23">
                  <c:v>25.0</c:v>
                </c:pt>
                <c:pt idx="24">
                  <c:v>26.0</c:v>
                </c:pt>
                <c:pt idx="25">
                  <c:v>27.0</c:v>
                </c:pt>
                <c:pt idx="26">
                  <c:v>28.0</c:v>
                </c:pt>
                <c:pt idx="27">
                  <c:v>29.0</c:v>
                </c:pt>
                <c:pt idx="28">
                  <c:v>30.0</c:v>
                </c:pt>
                <c:pt idx="29">
                  <c:v>31.0</c:v>
                </c:pt>
                <c:pt idx="30">
                  <c:v>32.0</c:v>
                </c:pt>
                <c:pt idx="31">
                  <c:v>33.0</c:v>
                </c:pt>
                <c:pt idx="32">
                  <c:v>34.0</c:v>
                </c:pt>
                <c:pt idx="33">
                  <c:v>35.0</c:v>
                </c:pt>
                <c:pt idx="34">
                  <c:v>36.0</c:v>
                </c:pt>
                <c:pt idx="35">
                  <c:v>37.0</c:v>
                </c:pt>
                <c:pt idx="36">
                  <c:v>38.0</c:v>
                </c:pt>
                <c:pt idx="37">
                  <c:v>39.0</c:v>
                </c:pt>
                <c:pt idx="38">
                  <c:v>40.0</c:v>
                </c:pt>
                <c:pt idx="39">
                  <c:v>41.0</c:v>
                </c:pt>
                <c:pt idx="40">
                  <c:v>42.0</c:v>
                </c:pt>
                <c:pt idx="41">
                  <c:v>43.0</c:v>
                </c:pt>
                <c:pt idx="42">
                  <c:v>44.0</c:v>
                </c:pt>
                <c:pt idx="43">
                  <c:v>45.0</c:v>
                </c:pt>
                <c:pt idx="44">
                  <c:v>46.0</c:v>
                </c:pt>
                <c:pt idx="45">
                  <c:v>47.0</c:v>
                </c:pt>
                <c:pt idx="46">
                  <c:v>48.0</c:v>
                </c:pt>
                <c:pt idx="47">
                  <c:v>49.0</c:v>
                </c:pt>
                <c:pt idx="48">
                  <c:v>50.0</c:v>
                </c:pt>
                <c:pt idx="49">
                  <c:v>51.0</c:v>
                </c:pt>
                <c:pt idx="50">
                  <c:v>52.0</c:v>
                </c:pt>
                <c:pt idx="51">
                  <c:v>53.0</c:v>
                </c:pt>
                <c:pt idx="52">
                  <c:v>54.0</c:v>
                </c:pt>
                <c:pt idx="53">
                  <c:v>55.0</c:v>
                </c:pt>
                <c:pt idx="54">
                  <c:v>56.0</c:v>
                </c:pt>
                <c:pt idx="55">
                  <c:v>57.0</c:v>
                </c:pt>
                <c:pt idx="56">
                  <c:v>58.0</c:v>
                </c:pt>
                <c:pt idx="57">
                  <c:v>59.0</c:v>
                </c:pt>
                <c:pt idx="58">
                  <c:v>60.0</c:v>
                </c:pt>
                <c:pt idx="59">
                  <c:v>61.0</c:v>
                </c:pt>
                <c:pt idx="60">
                  <c:v>62.0</c:v>
                </c:pt>
                <c:pt idx="61">
                  <c:v>63.0</c:v>
                </c:pt>
                <c:pt idx="62">
                  <c:v>64.0</c:v>
                </c:pt>
                <c:pt idx="63">
                  <c:v>65.0</c:v>
                </c:pt>
                <c:pt idx="64">
                  <c:v>66.0</c:v>
                </c:pt>
                <c:pt idx="65">
                  <c:v>67.0</c:v>
                </c:pt>
                <c:pt idx="66">
                  <c:v>68.0</c:v>
                </c:pt>
                <c:pt idx="67">
                  <c:v>69.0</c:v>
                </c:pt>
                <c:pt idx="68">
                  <c:v>70.0</c:v>
                </c:pt>
                <c:pt idx="69">
                  <c:v>71.0</c:v>
                </c:pt>
                <c:pt idx="70">
                  <c:v>72.0</c:v>
                </c:pt>
                <c:pt idx="71">
                  <c:v>73.0</c:v>
                </c:pt>
                <c:pt idx="72">
                  <c:v>74.0</c:v>
                </c:pt>
                <c:pt idx="73">
                  <c:v>75.0</c:v>
                </c:pt>
                <c:pt idx="74">
                  <c:v>76.0</c:v>
                </c:pt>
                <c:pt idx="75">
                  <c:v>77.0</c:v>
                </c:pt>
                <c:pt idx="76">
                  <c:v>78.0</c:v>
                </c:pt>
                <c:pt idx="77">
                  <c:v>79.0</c:v>
                </c:pt>
                <c:pt idx="78">
                  <c:v>80.0</c:v>
                </c:pt>
                <c:pt idx="79">
                  <c:v>81.0</c:v>
                </c:pt>
                <c:pt idx="80">
                  <c:v>82.0</c:v>
                </c:pt>
                <c:pt idx="81">
                  <c:v>83.0</c:v>
                </c:pt>
                <c:pt idx="82">
                  <c:v>84.0</c:v>
                </c:pt>
                <c:pt idx="83">
                  <c:v>85.0</c:v>
                </c:pt>
                <c:pt idx="84">
                  <c:v>86.0</c:v>
                </c:pt>
                <c:pt idx="85">
                  <c:v>87.0</c:v>
                </c:pt>
                <c:pt idx="86">
                  <c:v>88.0</c:v>
                </c:pt>
                <c:pt idx="87">
                  <c:v>89.0</c:v>
                </c:pt>
                <c:pt idx="88">
                  <c:v>90.0</c:v>
                </c:pt>
                <c:pt idx="89">
                  <c:v>91.0</c:v>
                </c:pt>
                <c:pt idx="90">
                  <c:v>92.0</c:v>
                </c:pt>
                <c:pt idx="91">
                  <c:v>93.0</c:v>
                </c:pt>
                <c:pt idx="92">
                  <c:v>94.0</c:v>
                </c:pt>
                <c:pt idx="93">
                  <c:v>95.0</c:v>
                </c:pt>
                <c:pt idx="94">
                  <c:v>96.0</c:v>
                </c:pt>
                <c:pt idx="95">
                  <c:v>97.0</c:v>
                </c:pt>
                <c:pt idx="96">
                  <c:v>98.0</c:v>
                </c:pt>
                <c:pt idx="97">
                  <c:v>99.0</c:v>
                </c:pt>
                <c:pt idx="98">
                  <c:v>100.0</c:v>
                </c:pt>
                <c:pt idx="99">
                  <c:v>101.0</c:v>
                </c:pt>
                <c:pt idx="100">
                  <c:v>102.0</c:v>
                </c:pt>
                <c:pt idx="101">
                  <c:v>103.0</c:v>
                </c:pt>
                <c:pt idx="102">
                  <c:v>104.0</c:v>
                </c:pt>
                <c:pt idx="103">
                  <c:v>105.0</c:v>
                </c:pt>
                <c:pt idx="104">
                  <c:v>106.0</c:v>
                </c:pt>
                <c:pt idx="105">
                  <c:v>107.0</c:v>
                </c:pt>
                <c:pt idx="106">
                  <c:v>108.0</c:v>
                </c:pt>
                <c:pt idx="107">
                  <c:v>109.0</c:v>
                </c:pt>
                <c:pt idx="108">
                  <c:v>110.0</c:v>
                </c:pt>
                <c:pt idx="109">
                  <c:v>111.0</c:v>
                </c:pt>
                <c:pt idx="110">
                  <c:v>112.0</c:v>
                </c:pt>
                <c:pt idx="111">
                  <c:v>113.0</c:v>
                </c:pt>
                <c:pt idx="112">
                  <c:v>114.0</c:v>
                </c:pt>
                <c:pt idx="113">
                  <c:v>115.0</c:v>
                </c:pt>
                <c:pt idx="114">
                  <c:v>116.0</c:v>
                </c:pt>
                <c:pt idx="115">
                  <c:v>117.0</c:v>
                </c:pt>
                <c:pt idx="116">
                  <c:v>118.0</c:v>
                </c:pt>
                <c:pt idx="117">
                  <c:v>119.0</c:v>
                </c:pt>
                <c:pt idx="118">
                  <c:v>120.0</c:v>
                </c:pt>
                <c:pt idx="119">
                  <c:v>121.0</c:v>
                </c:pt>
                <c:pt idx="120">
                  <c:v>122.0</c:v>
                </c:pt>
                <c:pt idx="121">
                  <c:v>123.0</c:v>
                </c:pt>
                <c:pt idx="122">
                  <c:v>124.0</c:v>
                </c:pt>
                <c:pt idx="123">
                  <c:v>125.0</c:v>
                </c:pt>
                <c:pt idx="124">
                  <c:v>126.0</c:v>
                </c:pt>
                <c:pt idx="125">
                  <c:v>127.0</c:v>
                </c:pt>
                <c:pt idx="126">
                  <c:v>128.0</c:v>
                </c:pt>
                <c:pt idx="127">
                  <c:v>129.0</c:v>
                </c:pt>
                <c:pt idx="128">
                  <c:v>130.0</c:v>
                </c:pt>
                <c:pt idx="129">
                  <c:v>131.0</c:v>
                </c:pt>
                <c:pt idx="130">
                  <c:v>132.0</c:v>
                </c:pt>
                <c:pt idx="131">
                  <c:v>133.0</c:v>
                </c:pt>
                <c:pt idx="132">
                  <c:v>134.0</c:v>
                </c:pt>
                <c:pt idx="133">
                  <c:v>135.0</c:v>
                </c:pt>
                <c:pt idx="134">
                  <c:v>136.0</c:v>
                </c:pt>
                <c:pt idx="135">
                  <c:v>137.0</c:v>
                </c:pt>
                <c:pt idx="136">
                  <c:v>138.0</c:v>
                </c:pt>
                <c:pt idx="137">
                  <c:v>139.0</c:v>
                </c:pt>
                <c:pt idx="138">
                  <c:v>140.0</c:v>
                </c:pt>
                <c:pt idx="139">
                  <c:v>141.0</c:v>
                </c:pt>
                <c:pt idx="140">
                  <c:v>142.0</c:v>
                </c:pt>
                <c:pt idx="141">
                  <c:v>143.0</c:v>
                </c:pt>
                <c:pt idx="142">
                  <c:v>144.0</c:v>
                </c:pt>
                <c:pt idx="143">
                  <c:v>145.0</c:v>
                </c:pt>
                <c:pt idx="144">
                  <c:v>146.0</c:v>
                </c:pt>
                <c:pt idx="145">
                  <c:v>147.0</c:v>
                </c:pt>
                <c:pt idx="146">
                  <c:v>148.0</c:v>
                </c:pt>
                <c:pt idx="147">
                  <c:v>149.0</c:v>
                </c:pt>
                <c:pt idx="148">
                  <c:v>150.0</c:v>
                </c:pt>
                <c:pt idx="149">
                  <c:v>151.0</c:v>
                </c:pt>
                <c:pt idx="150">
                  <c:v>152.0</c:v>
                </c:pt>
                <c:pt idx="151">
                  <c:v>153.0</c:v>
                </c:pt>
                <c:pt idx="152">
                  <c:v>154.0</c:v>
                </c:pt>
                <c:pt idx="153">
                  <c:v>155.0</c:v>
                </c:pt>
                <c:pt idx="154">
                  <c:v>156.0</c:v>
                </c:pt>
                <c:pt idx="155">
                  <c:v>157.0</c:v>
                </c:pt>
                <c:pt idx="156">
                  <c:v>158.0</c:v>
                </c:pt>
                <c:pt idx="157">
                  <c:v>159.0</c:v>
                </c:pt>
                <c:pt idx="158">
                  <c:v>160.0</c:v>
                </c:pt>
                <c:pt idx="159">
                  <c:v>161.0</c:v>
                </c:pt>
                <c:pt idx="160">
                  <c:v>162.0</c:v>
                </c:pt>
                <c:pt idx="161">
                  <c:v>163.0</c:v>
                </c:pt>
                <c:pt idx="162">
                  <c:v>164.0</c:v>
                </c:pt>
                <c:pt idx="163">
                  <c:v>165.0</c:v>
                </c:pt>
                <c:pt idx="164">
                  <c:v>166.0</c:v>
                </c:pt>
                <c:pt idx="165">
                  <c:v>167.0</c:v>
                </c:pt>
                <c:pt idx="166">
                  <c:v>168.0</c:v>
                </c:pt>
                <c:pt idx="167">
                  <c:v>169.0</c:v>
                </c:pt>
                <c:pt idx="168">
                  <c:v>170.0</c:v>
                </c:pt>
                <c:pt idx="169">
                  <c:v>171.0</c:v>
                </c:pt>
                <c:pt idx="170">
                  <c:v>172.0</c:v>
                </c:pt>
                <c:pt idx="171">
                  <c:v>173.0</c:v>
                </c:pt>
                <c:pt idx="172">
                  <c:v>174.0</c:v>
                </c:pt>
                <c:pt idx="173">
                  <c:v>175.0</c:v>
                </c:pt>
                <c:pt idx="174">
                  <c:v>176.0</c:v>
                </c:pt>
                <c:pt idx="175">
                  <c:v>177.0</c:v>
                </c:pt>
                <c:pt idx="176">
                  <c:v>178.0</c:v>
                </c:pt>
                <c:pt idx="177">
                  <c:v>179.0</c:v>
                </c:pt>
                <c:pt idx="178">
                  <c:v>180.0</c:v>
                </c:pt>
                <c:pt idx="179">
                  <c:v>181.0</c:v>
                </c:pt>
                <c:pt idx="180">
                  <c:v>182.0</c:v>
                </c:pt>
                <c:pt idx="181">
                  <c:v>183.0</c:v>
                </c:pt>
                <c:pt idx="182">
                  <c:v>184.0</c:v>
                </c:pt>
                <c:pt idx="183">
                  <c:v>185.0</c:v>
                </c:pt>
                <c:pt idx="184">
                  <c:v>186.0</c:v>
                </c:pt>
                <c:pt idx="185">
                  <c:v>187.0</c:v>
                </c:pt>
                <c:pt idx="186">
                  <c:v>188.0</c:v>
                </c:pt>
                <c:pt idx="187">
                  <c:v>189.0</c:v>
                </c:pt>
                <c:pt idx="188">
                  <c:v>190.0</c:v>
                </c:pt>
                <c:pt idx="189">
                  <c:v>191.0</c:v>
                </c:pt>
                <c:pt idx="190">
                  <c:v>192.0</c:v>
                </c:pt>
                <c:pt idx="191">
                  <c:v>193.0</c:v>
                </c:pt>
                <c:pt idx="192">
                  <c:v>194.0</c:v>
                </c:pt>
                <c:pt idx="193">
                  <c:v>195.0</c:v>
                </c:pt>
                <c:pt idx="194">
                  <c:v>196.0</c:v>
                </c:pt>
                <c:pt idx="195">
                  <c:v>197.0</c:v>
                </c:pt>
                <c:pt idx="196">
                  <c:v>198.0</c:v>
                </c:pt>
                <c:pt idx="197">
                  <c:v>199.0</c:v>
                </c:pt>
                <c:pt idx="198">
                  <c:v>200.0</c:v>
                </c:pt>
                <c:pt idx="199">
                  <c:v>201.0</c:v>
                </c:pt>
                <c:pt idx="200">
                  <c:v>202.0</c:v>
                </c:pt>
                <c:pt idx="201">
                  <c:v>203.0</c:v>
                </c:pt>
                <c:pt idx="202">
                  <c:v>204.0</c:v>
                </c:pt>
                <c:pt idx="203">
                  <c:v>205.0</c:v>
                </c:pt>
                <c:pt idx="204">
                  <c:v>206.0</c:v>
                </c:pt>
                <c:pt idx="205">
                  <c:v>207.0</c:v>
                </c:pt>
                <c:pt idx="206">
                  <c:v>208.0</c:v>
                </c:pt>
                <c:pt idx="207">
                  <c:v>209.0</c:v>
                </c:pt>
                <c:pt idx="208">
                  <c:v>210.0</c:v>
                </c:pt>
                <c:pt idx="209">
                  <c:v>211.0</c:v>
                </c:pt>
                <c:pt idx="210">
                  <c:v>212.0</c:v>
                </c:pt>
                <c:pt idx="211">
                  <c:v>213.0</c:v>
                </c:pt>
                <c:pt idx="212">
                  <c:v>214.0</c:v>
                </c:pt>
                <c:pt idx="213">
                  <c:v>215.0</c:v>
                </c:pt>
                <c:pt idx="214">
                  <c:v>216.0</c:v>
                </c:pt>
                <c:pt idx="215">
                  <c:v>217.0</c:v>
                </c:pt>
                <c:pt idx="216">
                  <c:v>218.0</c:v>
                </c:pt>
                <c:pt idx="217">
                  <c:v>219.0</c:v>
                </c:pt>
                <c:pt idx="218">
                  <c:v>220.0</c:v>
                </c:pt>
                <c:pt idx="219">
                  <c:v>221.0</c:v>
                </c:pt>
                <c:pt idx="220">
                  <c:v>222.0</c:v>
                </c:pt>
                <c:pt idx="221">
                  <c:v>223.0</c:v>
                </c:pt>
                <c:pt idx="222">
                  <c:v>224.0</c:v>
                </c:pt>
                <c:pt idx="223">
                  <c:v>225.0</c:v>
                </c:pt>
                <c:pt idx="224">
                  <c:v>226.0</c:v>
                </c:pt>
                <c:pt idx="225">
                  <c:v>227.0</c:v>
                </c:pt>
                <c:pt idx="226">
                  <c:v>228.0</c:v>
                </c:pt>
                <c:pt idx="227">
                  <c:v>229.0</c:v>
                </c:pt>
                <c:pt idx="228">
                  <c:v>230.0</c:v>
                </c:pt>
                <c:pt idx="229">
                  <c:v>231.0</c:v>
                </c:pt>
                <c:pt idx="230">
                  <c:v>232.0</c:v>
                </c:pt>
                <c:pt idx="231">
                  <c:v>233.0</c:v>
                </c:pt>
                <c:pt idx="232">
                  <c:v>234.0</c:v>
                </c:pt>
                <c:pt idx="233">
                  <c:v>235.0</c:v>
                </c:pt>
                <c:pt idx="234">
                  <c:v>236.0</c:v>
                </c:pt>
                <c:pt idx="235">
                  <c:v>237.0</c:v>
                </c:pt>
                <c:pt idx="236">
                  <c:v>238.0</c:v>
                </c:pt>
                <c:pt idx="237">
                  <c:v>239.0</c:v>
                </c:pt>
                <c:pt idx="238">
                  <c:v>240.0</c:v>
                </c:pt>
                <c:pt idx="239">
                  <c:v>241.0</c:v>
                </c:pt>
                <c:pt idx="240">
                  <c:v>242.0</c:v>
                </c:pt>
                <c:pt idx="241">
                  <c:v>243.0</c:v>
                </c:pt>
                <c:pt idx="242">
                  <c:v>244.0</c:v>
                </c:pt>
                <c:pt idx="243">
                  <c:v>245.0</c:v>
                </c:pt>
                <c:pt idx="244">
                  <c:v>246.0</c:v>
                </c:pt>
                <c:pt idx="245">
                  <c:v>247.0</c:v>
                </c:pt>
                <c:pt idx="246">
                  <c:v>248.0</c:v>
                </c:pt>
                <c:pt idx="247">
                  <c:v>249.0</c:v>
                </c:pt>
                <c:pt idx="248">
                  <c:v>250.0</c:v>
                </c:pt>
                <c:pt idx="249">
                  <c:v>251.0</c:v>
                </c:pt>
                <c:pt idx="250">
                  <c:v>252.0</c:v>
                </c:pt>
                <c:pt idx="251">
                  <c:v>253.0</c:v>
                </c:pt>
                <c:pt idx="252">
                  <c:v>254.0</c:v>
                </c:pt>
                <c:pt idx="253">
                  <c:v>255.0</c:v>
                </c:pt>
                <c:pt idx="254">
                  <c:v>256.0</c:v>
                </c:pt>
                <c:pt idx="255">
                  <c:v>257.0</c:v>
                </c:pt>
                <c:pt idx="256">
                  <c:v>258.0</c:v>
                </c:pt>
                <c:pt idx="257">
                  <c:v>259.0</c:v>
                </c:pt>
                <c:pt idx="258">
                  <c:v>260.0</c:v>
                </c:pt>
                <c:pt idx="259">
                  <c:v>261.0</c:v>
                </c:pt>
                <c:pt idx="260">
                  <c:v>262.0</c:v>
                </c:pt>
                <c:pt idx="261">
                  <c:v>263.0</c:v>
                </c:pt>
                <c:pt idx="262">
                  <c:v>264.0</c:v>
                </c:pt>
                <c:pt idx="263">
                  <c:v>265.0</c:v>
                </c:pt>
                <c:pt idx="264">
                  <c:v>266.0</c:v>
                </c:pt>
                <c:pt idx="265">
                  <c:v>267.0</c:v>
                </c:pt>
                <c:pt idx="266">
                  <c:v>268.0</c:v>
                </c:pt>
                <c:pt idx="267">
                  <c:v>269.0</c:v>
                </c:pt>
                <c:pt idx="268">
                  <c:v>270.0</c:v>
                </c:pt>
                <c:pt idx="269">
                  <c:v>271.0</c:v>
                </c:pt>
                <c:pt idx="270">
                  <c:v>272.0</c:v>
                </c:pt>
                <c:pt idx="271">
                  <c:v>273.0</c:v>
                </c:pt>
                <c:pt idx="272">
                  <c:v>274.0</c:v>
                </c:pt>
                <c:pt idx="273">
                  <c:v>275.0</c:v>
                </c:pt>
                <c:pt idx="274">
                  <c:v>276.0</c:v>
                </c:pt>
                <c:pt idx="275">
                  <c:v>277.0</c:v>
                </c:pt>
                <c:pt idx="276">
                  <c:v>278.0</c:v>
                </c:pt>
                <c:pt idx="277">
                  <c:v>279.0</c:v>
                </c:pt>
                <c:pt idx="278">
                  <c:v>280.0</c:v>
                </c:pt>
                <c:pt idx="279">
                  <c:v>281.0</c:v>
                </c:pt>
                <c:pt idx="280">
                  <c:v>282.0</c:v>
                </c:pt>
                <c:pt idx="281">
                  <c:v>283.0</c:v>
                </c:pt>
                <c:pt idx="282">
                  <c:v>284.0</c:v>
                </c:pt>
                <c:pt idx="283">
                  <c:v>285.0</c:v>
                </c:pt>
                <c:pt idx="284">
                  <c:v>286.0</c:v>
                </c:pt>
                <c:pt idx="285">
                  <c:v>287.0</c:v>
                </c:pt>
                <c:pt idx="286">
                  <c:v>288.0</c:v>
                </c:pt>
                <c:pt idx="287">
                  <c:v>289.0</c:v>
                </c:pt>
                <c:pt idx="288">
                  <c:v>290.0</c:v>
                </c:pt>
                <c:pt idx="289">
                  <c:v>291.0</c:v>
                </c:pt>
                <c:pt idx="290">
                  <c:v>292.0</c:v>
                </c:pt>
                <c:pt idx="291">
                  <c:v>293.0</c:v>
                </c:pt>
                <c:pt idx="292">
                  <c:v>294.0</c:v>
                </c:pt>
                <c:pt idx="293">
                  <c:v>295.0</c:v>
                </c:pt>
                <c:pt idx="294">
                  <c:v>296.0</c:v>
                </c:pt>
                <c:pt idx="295">
                  <c:v>297.0</c:v>
                </c:pt>
                <c:pt idx="296">
                  <c:v>298.0</c:v>
                </c:pt>
                <c:pt idx="297">
                  <c:v>299.0</c:v>
                </c:pt>
                <c:pt idx="298">
                  <c:v>300.0</c:v>
                </c:pt>
                <c:pt idx="299">
                  <c:v>301.0</c:v>
                </c:pt>
                <c:pt idx="300">
                  <c:v>302.0</c:v>
                </c:pt>
                <c:pt idx="301">
                  <c:v>303.0</c:v>
                </c:pt>
                <c:pt idx="302">
                  <c:v>304.0</c:v>
                </c:pt>
                <c:pt idx="303">
                  <c:v>305.0</c:v>
                </c:pt>
                <c:pt idx="304">
                  <c:v>306.0</c:v>
                </c:pt>
                <c:pt idx="305">
                  <c:v>307.0</c:v>
                </c:pt>
                <c:pt idx="306">
                  <c:v>308.0</c:v>
                </c:pt>
                <c:pt idx="307">
                  <c:v>309.0</c:v>
                </c:pt>
                <c:pt idx="308">
                  <c:v>310.0</c:v>
                </c:pt>
                <c:pt idx="309">
                  <c:v>311.0</c:v>
                </c:pt>
                <c:pt idx="310">
                  <c:v>312.0</c:v>
                </c:pt>
                <c:pt idx="311">
                  <c:v>313.0</c:v>
                </c:pt>
                <c:pt idx="312">
                  <c:v>314.0</c:v>
                </c:pt>
                <c:pt idx="313">
                  <c:v>315.0</c:v>
                </c:pt>
                <c:pt idx="314">
                  <c:v>316.0</c:v>
                </c:pt>
                <c:pt idx="315">
                  <c:v>317.0</c:v>
                </c:pt>
                <c:pt idx="316">
                  <c:v>318.0</c:v>
                </c:pt>
                <c:pt idx="317">
                  <c:v>319.0</c:v>
                </c:pt>
                <c:pt idx="318">
                  <c:v>320.0</c:v>
                </c:pt>
                <c:pt idx="319">
                  <c:v>321.0</c:v>
                </c:pt>
                <c:pt idx="320">
                  <c:v>322.0</c:v>
                </c:pt>
                <c:pt idx="321">
                  <c:v>323.0</c:v>
                </c:pt>
                <c:pt idx="322">
                  <c:v>324.0</c:v>
                </c:pt>
                <c:pt idx="323">
                  <c:v>325.0</c:v>
                </c:pt>
                <c:pt idx="324">
                  <c:v>326.0</c:v>
                </c:pt>
                <c:pt idx="325">
                  <c:v>327.0</c:v>
                </c:pt>
                <c:pt idx="326">
                  <c:v>328.0</c:v>
                </c:pt>
                <c:pt idx="327">
                  <c:v>329.0</c:v>
                </c:pt>
                <c:pt idx="328">
                  <c:v>330.0</c:v>
                </c:pt>
                <c:pt idx="329">
                  <c:v>331.0</c:v>
                </c:pt>
                <c:pt idx="330">
                  <c:v>332.0</c:v>
                </c:pt>
                <c:pt idx="331">
                  <c:v>333.0</c:v>
                </c:pt>
                <c:pt idx="332">
                  <c:v>334.0</c:v>
                </c:pt>
                <c:pt idx="333">
                  <c:v>335.0</c:v>
                </c:pt>
                <c:pt idx="334">
                  <c:v>336.0</c:v>
                </c:pt>
                <c:pt idx="335">
                  <c:v>337.0</c:v>
                </c:pt>
                <c:pt idx="336">
                  <c:v>338.0</c:v>
                </c:pt>
                <c:pt idx="337">
                  <c:v>339.0</c:v>
                </c:pt>
                <c:pt idx="338">
                  <c:v>340.0</c:v>
                </c:pt>
                <c:pt idx="339">
                  <c:v>341.0</c:v>
                </c:pt>
                <c:pt idx="340">
                  <c:v>342.0</c:v>
                </c:pt>
                <c:pt idx="341">
                  <c:v>343.0</c:v>
                </c:pt>
                <c:pt idx="342">
                  <c:v>344.0</c:v>
                </c:pt>
                <c:pt idx="343">
                  <c:v>345.0</c:v>
                </c:pt>
                <c:pt idx="344">
                  <c:v>346.0</c:v>
                </c:pt>
                <c:pt idx="345">
                  <c:v>347.0</c:v>
                </c:pt>
                <c:pt idx="346">
                  <c:v>348.0</c:v>
                </c:pt>
                <c:pt idx="347">
                  <c:v>349.0</c:v>
                </c:pt>
                <c:pt idx="348">
                  <c:v>350.0</c:v>
                </c:pt>
                <c:pt idx="349">
                  <c:v>351.0</c:v>
                </c:pt>
                <c:pt idx="350">
                  <c:v>352.0</c:v>
                </c:pt>
                <c:pt idx="351">
                  <c:v>353.0</c:v>
                </c:pt>
                <c:pt idx="352">
                  <c:v>354.0</c:v>
                </c:pt>
                <c:pt idx="353">
                  <c:v>355.0</c:v>
                </c:pt>
                <c:pt idx="354">
                  <c:v>356.0</c:v>
                </c:pt>
                <c:pt idx="355">
                  <c:v>357.0</c:v>
                </c:pt>
                <c:pt idx="356">
                  <c:v>358.0</c:v>
                </c:pt>
                <c:pt idx="357">
                  <c:v>359.0</c:v>
                </c:pt>
                <c:pt idx="358">
                  <c:v>360.0</c:v>
                </c:pt>
                <c:pt idx="359">
                  <c:v>361.0</c:v>
                </c:pt>
                <c:pt idx="360">
                  <c:v>362.0</c:v>
                </c:pt>
                <c:pt idx="361">
                  <c:v>363.0</c:v>
                </c:pt>
                <c:pt idx="362">
                  <c:v>364.0</c:v>
                </c:pt>
                <c:pt idx="363">
                  <c:v>365.0</c:v>
                </c:pt>
                <c:pt idx="364">
                  <c:v>366.0</c:v>
                </c:pt>
                <c:pt idx="365">
                  <c:v>367.0</c:v>
                </c:pt>
                <c:pt idx="366">
                  <c:v>368.0</c:v>
                </c:pt>
                <c:pt idx="367">
                  <c:v>369.0</c:v>
                </c:pt>
                <c:pt idx="368">
                  <c:v>370.0</c:v>
                </c:pt>
                <c:pt idx="369">
                  <c:v>371.0</c:v>
                </c:pt>
                <c:pt idx="370">
                  <c:v>372.0</c:v>
                </c:pt>
                <c:pt idx="371">
                  <c:v>373.0</c:v>
                </c:pt>
                <c:pt idx="372">
                  <c:v>374.0</c:v>
                </c:pt>
                <c:pt idx="373">
                  <c:v>375.0</c:v>
                </c:pt>
                <c:pt idx="374">
                  <c:v>376.0</c:v>
                </c:pt>
                <c:pt idx="375">
                  <c:v>377.0</c:v>
                </c:pt>
                <c:pt idx="376">
                  <c:v>378.0</c:v>
                </c:pt>
                <c:pt idx="377">
                  <c:v>379.0</c:v>
                </c:pt>
                <c:pt idx="378">
                  <c:v>380.0</c:v>
                </c:pt>
                <c:pt idx="379">
                  <c:v>381.0</c:v>
                </c:pt>
                <c:pt idx="380">
                  <c:v>382.0</c:v>
                </c:pt>
                <c:pt idx="381">
                  <c:v>383.0</c:v>
                </c:pt>
                <c:pt idx="382">
                  <c:v>384.0</c:v>
                </c:pt>
                <c:pt idx="383">
                  <c:v>385.0</c:v>
                </c:pt>
                <c:pt idx="384">
                  <c:v>386.0</c:v>
                </c:pt>
                <c:pt idx="385">
                  <c:v>387.0</c:v>
                </c:pt>
                <c:pt idx="386">
                  <c:v>388.0</c:v>
                </c:pt>
                <c:pt idx="387">
                  <c:v>389.0</c:v>
                </c:pt>
                <c:pt idx="388">
                  <c:v>390.0</c:v>
                </c:pt>
                <c:pt idx="389">
                  <c:v>391.0</c:v>
                </c:pt>
                <c:pt idx="390">
                  <c:v>392.0</c:v>
                </c:pt>
                <c:pt idx="391">
                  <c:v>393.0</c:v>
                </c:pt>
                <c:pt idx="392">
                  <c:v>394.0</c:v>
                </c:pt>
                <c:pt idx="393">
                  <c:v>395.0</c:v>
                </c:pt>
                <c:pt idx="394">
                  <c:v>396.0</c:v>
                </c:pt>
                <c:pt idx="395">
                  <c:v>397.0</c:v>
                </c:pt>
                <c:pt idx="396">
                  <c:v>398.0</c:v>
                </c:pt>
                <c:pt idx="397">
                  <c:v>399.0</c:v>
                </c:pt>
                <c:pt idx="398">
                  <c:v>400.0</c:v>
                </c:pt>
                <c:pt idx="399">
                  <c:v>401.0</c:v>
                </c:pt>
                <c:pt idx="400">
                  <c:v>402.0</c:v>
                </c:pt>
                <c:pt idx="401">
                  <c:v>403.0</c:v>
                </c:pt>
                <c:pt idx="402">
                  <c:v>404.0</c:v>
                </c:pt>
                <c:pt idx="403">
                  <c:v>405.0</c:v>
                </c:pt>
                <c:pt idx="404">
                  <c:v>406.0</c:v>
                </c:pt>
                <c:pt idx="405">
                  <c:v>407.0</c:v>
                </c:pt>
                <c:pt idx="406">
                  <c:v>408.0</c:v>
                </c:pt>
                <c:pt idx="407">
                  <c:v>409.0</c:v>
                </c:pt>
                <c:pt idx="408">
                  <c:v>410.0</c:v>
                </c:pt>
                <c:pt idx="409">
                  <c:v>411.0</c:v>
                </c:pt>
                <c:pt idx="410">
                  <c:v>412.0</c:v>
                </c:pt>
                <c:pt idx="411">
                  <c:v>413.0</c:v>
                </c:pt>
                <c:pt idx="412">
                  <c:v>414.0</c:v>
                </c:pt>
                <c:pt idx="413">
                  <c:v>415.0</c:v>
                </c:pt>
                <c:pt idx="414">
                  <c:v>416.0</c:v>
                </c:pt>
                <c:pt idx="415">
                  <c:v>417.0</c:v>
                </c:pt>
                <c:pt idx="416">
                  <c:v>418.0</c:v>
                </c:pt>
                <c:pt idx="417">
                  <c:v>419.0</c:v>
                </c:pt>
                <c:pt idx="418">
                  <c:v>420.0</c:v>
                </c:pt>
                <c:pt idx="419">
                  <c:v>421.0</c:v>
                </c:pt>
                <c:pt idx="420">
                  <c:v>422.0</c:v>
                </c:pt>
                <c:pt idx="421">
                  <c:v>423.0</c:v>
                </c:pt>
                <c:pt idx="422">
                  <c:v>424.0</c:v>
                </c:pt>
                <c:pt idx="423">
                  <c:v>425.0</c:v>
                </c:pt>
                <c:pt idx="424">
                  <c:v>426.0</c:v>
                </c:pt>
                <c:pt idx="425">
                  <c:v>427.0</c:v>
                </c:pt>
                <c:pt idx="426">
                  <c:v>428.0</c:v>
                </c:pt>
                <c:pt idx="427">
                  <c:v>429.0</c:v>
                </c:pt>
                <c:pt idx="428">
                  <c:v>430.0</c:v>
                </c:pt>
                <c:pt idx="429">
                  <c:v>431.0</c:v>
                </c:pt>
                <c:pt idx="430">
                  <c:v>432.0</c:v>
                </c:pt>
                <c:pt idx="431">
                  <c:v>433.0</c:v>
                </c:pt>
                <c:pt idx="432">
                  <c:v>434.0</c:v>
                </c:pt>
                <c:pt idx="433">
                  <c:v>435.0</c:v>
                </c:pt>
                <c:pt idx="434">
                  <c:v>436.0</c:v>
                </c:pt>
                <c:pt idx="435">
                  <c:v>437.0</c:v>
                </c:pt>
                <c:pt idx="436">
                  <c:v>438.0</c:v>
                </c:pt>
                <c:pt idx="437">
                  <c:v>439.0</c:v>
                </c:pt>
                <c:pt idx="438">
                  <c:v>440.0</c:v>
                </c:pt>
                <c:pt idx="439">
                  <c:v>441.0</c:v>
                </c:pt>
                <c:pt idx="440">
                  <c:v>442.0</c:v>
                </c:pt>
                <c:pt idx="441">
                  <c:v>443.0</c:v>
                </c:pt>
                <c:pt idx="442">
                  <c:v>444.0</c:v>
                </c:pt>
                <c:pt idx="443">
                  <c:v>445.0</c:v>
                </c:pt>
                <c:pt idx="444">
                  <c:v>446.0</c:v>
                </c:pt>
                <c:pt idx="445">
                  <c:v>447.0</c:v>
                </c:pt>
                <c:pt idx="446">
                  <c:v>448.0</c:v>
                </c:pt>
                <c:pt idx="447">
                  <c:v>449.0</c:v>
                </c:pt>
                <c:pt idx="448">
                  <c:v>450.0</c:v>
                </c:pt>
                <c:pt idx="449">
                  <c:v>451.0</c:v>
                </c:pt>
                <c:pt idx="450">
                  <c:v>452.0</c:v>
                </c:pt>
                <c:pt idx="451">
                  <c:v>453.0</c:v>
                </c:pt>
                <c:pt idx="452">
                  <c:v>454.0</c:v>
                </c:pt>
                <c:pt idx="453">
                  <c:v>455.0</c:v>
                </c:pt>
                <c:pt idx="454">
                  <c:v>456.0</c:v>
                </c:pt>
                <c:pt idx="455">
                  <c:v>457.0</c:v>
                </c:pt>
                <c:pt idx="456">
                  <c:v>458.0</c:v>
                </c:pt>
                <c:pt idx="457">
                  <c:v>459.0</c:v>
                </c:pt>
                <c:pt idx="458">
                  <c:v>460.0</c:v>
                </c:pt>
                <c:pt idx="459">
                  <c:v>461.0</c:v>
                </c:pt>
                <c:pt idx="460">
                  <c:v>462.0</c:v>
                </c:pt>
                <c:pt idx="461">
                  <c:v>463.0</c:v>
                </c:pt>
                <c:pt idx="462">
                  <c:v>464.0</c:v>
                </c:pt>
                <c:pt idx="463">
                  <c:v>465.0</c:v>
                </c:pt>
                <c:pt idx="464">
                  <c:v>466.0</c:v>
                </c:pt>
                <c:pt idx="465">
                  <c:v>467.0</c:v>
                </c:pt>
                <c:pt idx="466">
                  <c:v>468.0</c:v>
                </c:pt>
                <c:pt idx="467">
                  <c:v>469.0</c:v>
                </c:pt>
                <c:pt idx="468">
                  <c:v>470.0</c:v>
                </c:pt>
                <c:pt idx="469">
                  <c:v>471.0</c:v>
                </c:pt>
                <c:pt idx="470">
                  <c:v>472.0</c:v>
                </c:pt>
                <c:pt idx="471">
                  <c:v>473.0</c:v>
                </c:pt>
                <c:pt idx="472">
                  <c:v>474.0</c:v>
                </c:pt>
                <c:pt idx="473">
                  <c:v>475.0</c:v>
                </c:pt>
                <c:pt idx="474">
                  <c:v>476.0</c:v>
                </c:pt>
                <c:pt idx="475">
                  <c:v>477.0</c:v>
                </c:pt>
                <c:pt idx="476">
                  <c:v>478.0</c:v>
                </c:pt>
                <c:pt idx="477">
                  <c:v>479.0</c:v>
                </c:pt>
                <c:pt idx="478">
                  <c:v>480.0</c:v>
                </c:pt>
                <c:pt idx="479">
                  <c:v>481.0</c:v>
                </c:pt>
                <c:pt idx="480">
                  <c:v>482.0</c:v>
                </c:pt>
                <c:pt idx="481">
                  <c:v>483.0</c:v>
                </c:pt>
                <c:pt idx="482">
                  <c:v>484.0</c:v>
                </c:pt>
                <c:pt idx="483">
                  <c:v>485.0</c:v>
                </c:pt>
                <c:pt idx="484">
                  <c:v>486.0</c:v>
                </c:pt>
                <c:pt idx="485">
                  <c:v>487.0</c:v>
                </c:pt>
                <c:pt idx="486">
                  <c:v>488.0</c:v>
                </c:pt>
                <c:pt idx="487">
                  <c:v>489.0</c:v>
                </c:pt>
                <c:pt idx="488">
                  <c:v>490.0</c:v>
                </c:pt>
                <c:pt idx="489">
                  <c:v>491.0</c:v>
                </c:pt>
                <c:pt idx="490">
                  <c:v>492.0</c:v>
                </c:pt>
                <c:pt idx="491">
                  <c:v>493.0</c:v>
                </c:pt>
                <c:pt idx="492">
                  <c:v>494.0</c:v>
                </c:pt>
                <c:pt idx="493">
                  <c:v>495.0</c:v>
                </c:pt>
                <c:pt idx="494">
                  <c:v>496.0</c:v>
                </c:pt>
                <c:pt idx="495">
                  <c:v>497.0</c:v>
                </c:pt>
                <c:pt idx="496">
                  <c:v>498.0</c:v>
                </c:pt>
                <c:pt idx="497">
                  <c:v>499.0</c:v>
                </c:pt>
                <c:pt idx="498">
                  <c:v>500.0</c:v>
                </c:pt>
                <c:pt idx="499">
                  <c:v>501.0</c:v>
                </c:pt>
                <c:pt idx="500">
                  <c:v>502.0</c:v>
                </c:pt>
                <c:pt idx="501">
                  <c:v>503.0</c:v>
                </c:pt>
                <c:pt idx="502">
                  <c:v>504.0</c:v>
                </c:pt>
                <c:pt idx="503">
                  <c:v>505.0</c:v>
                </c:pt>
                <c:pt idx="504">
                  <c:v>506.0</c:v>
                </c:pt>
                <c:pt idx="505">
                  <c:v>507.0</c:v>
                </c:pt>
                <c:pt idx="506">
                  <c:v>508.0</c:v>
                </c:pt>
                <c:pt idx="507">
                  <c:v>509.0</c:v>
                </c:pt>
                <c:pt idx="508">
                  <c:v>510.0</c:v>
                </c:pt>
                <c:pt idx="509">
                  <c:v>511.0</c:v>
                </c:pt>
                <c:pt idx="510">
                  <c:v>512.0</c:v>
                </c:pt>
                <c:pt idx="511">
                  <c:v>513.0</c:v>
                </c:pt>
                <c:pt idx="512">
                  <c:v>514.0</c:v>
                </c:pt>
                <c:pt idx="513">
                  <c:v>515.0</c:v>
                </c:pt>
                <c:pt idx="514">
                  <c:v>516.0</c:v>
                </c:pt>
                <c:pt idx="515">
                  <c:v>517.0</c:v>
                </c:pt>
                <c:pt idx="516">
                  <c:v>518.0</c:v>
                </c:pt>
                <c:pt idx="517">
                  <c:v>519.0</c:v>
                </c:pt>
                <c:pt idx="518">
                  <c:v>520.0</c:v>
                </c:pt>
                <c:pt idx="519">
                  <c:v>521.0</c:v>
                </c:pt>
                <c:pt idx="520">
                  <c:v>522.0</c:v>
                </c:pt>
                <c:pt idx="521">
                  <c:v>523.0</c:v>
                </c:pt>
                <c:pt idx="522">
                  <c:v>524.0</c:v>
                </c:pt>
                <c:pt idx="523">
                  <c:v>525.0</c:v>
                </c:pt>
                <c:pt idx="524">
                  <c:v>526.0</c:v>
                </c:pt>
                <c:pt idx="525">
                  <c:v>527.0</c:v>
                </c:pt>
                <c:pt idx="526">
                  <c:v>528.0</c:v>
                </c:pt>
                <c:pt idx="527">
                  <c:v>529.0</c:v>
                </c:pt>
                <c:pt idx="528">
                  <c:v>530.0</c:v>
                </c:pt>
                <c:pt idx="529">
                  <c:v>531.0</c:v>
                </c:pt>
                <c:pt idx="530">
                  <c:v>532.0</c:v>
                </c:pt>
                <c:pt idx="531">
                  <c:v>533.0</c:v>
                </c:pt>
                <c:pt idx="532">
                  <c:v>534.0</c:v>
                </c:pt>
                <c:pt idx="533">
                  <c:v>535.0</c:v>
                </c:pt>
                <c:pt idx="534">
                  <c:v>536.0</c:v>
                </c:pt>
                <c:pt idx="535">
                  <c:v>537.0</c:v>
                </c:pt>
                <c:pt idx="536">
                  <c:v>538.0</c:v>
                </c:pt>
                <c:pt idx="537">
                  <c:v>539.0</c:v>
                </c:pt>
                <c:pt idx="538">
                  <c:v>540.0</c:v>
                </c:pt>
                <c:pt idx="539">
                  <c:v>541.0</c:v>
                </c:pt>
                <c:pt idx="540">
                  <c:v>542.0</c:v>
                </c:pt>
                <c:pt idx="541">
                  <c:v>543.0</c:v>
                </c:pt>
                <c:pt idx="542">
                  <c:v>544.0</c:v>
                </c:pt>
                <c:pt idx="543">
                  <c:v>545.0</c:v>
                </c:pt>
                <c:pt idx="544">
                  <c:v>546.0</c:v>
                </c:pt>
                <c:pt idx="545">
                  <c:v>547.0</c:v>
                </c:pt>
                <c:pt idx="546">
                  <c:v>548.0</c:v>
                </c:pt>
                <c:pt idx="547">
                  <c:v>549.0</c:v>
                </c:pt>
                <c:pt idx="548">
                  <c:v>550.0</c:v>
                </c:pt>
                <c:pt idx="549">
                  <c:v>551.0</c:v>
                </c:pt>
                <c:pt idx="550">
                  <c:v>552.0</c:v>
                </c:pt>
                <c:pt idx="551">
                  <c:v>553.0</c:v>
                </c:pt>
                <c:pt idx="552">
                  <c:v>554.0</c:v>
                </c:pt>
                <c:pt idx="553">
                  <c:v>555.0</c:v>
                </c:pt>
                <c:pt idx="554">
                  <c:v>556.0</c:v>
                </c:pt>
                <c:pt idx="555">
                  <c:v>557.0</c:v>
                </c:pt>
                <c:pt idx="556">
                  <c:v>558.0</c:v>
                </c:pt>
                <c:pt idx="557">
                  <c:v>559.0</c:v>
                </c:pt>
                <c:pt idx="558">
                  <c:v>560.0</c:v>
                </c:pt>
                <c:pt idx="559">
                  <c:v>561.0</c:v>
                </c:pt>
                <c:pt idx="560">
                  <c:v>562.0</c:v>
                </c:pt>
                <c:pt idx="561">
                  <c:v>563.0</c:v>
                </c:pt>
                <c:pt idx="562">
                  <c:v>564.0</c:v>
                </c:pt>
                <c:pt idx="563">
                  <c:v>565.0</c:v>
                </c:pt>
                <c:pt idx="564">
                  <c:v>566.0</c:v>
                </c:pt>
                <c:pt idx="565">
                  <c:v>567.0</c:v>
                </c:pt>
                <c:pt idx="566">
                  <c:v>568.0</c:v>
                </c:pt>
                <c:pt idx="567">
                  <c:v>569.0</c:v>
                </c:pt>
                <c:pt idx="568">
                  <c:v>570.0</c:v>
                </c:pt>
                <c:pt idx="569">
                  <c:v>571.0</c:v>
                </c:pt>
                <c:pt idx="570">
                  <c:v>572.0</c:v>
                </c:pt>
                <c:pt idx="571">
                  <c:v>573.0</c:v>
                </c:pt>
                <c:pt idx="572">
                  <c:v>574.0</c:v>
                </c:pt>
                <c:pt idx="573">
                  <c:v>575.0</c:v>
                </c:pt>
                <c:pt idx="574">
                  <c:v>576.0</c:v>
                </c:pt>
                <c:pt idx="575">
                  <c:v>577.0</c:v>
                </c:pt>
                <c:pt idx="576">
                  <c:v>578.0</c:v>
                </c:pt>
                <c:pt idx="577">
                  <c:v>579.0</c:v>
                </c:pt>
                <c:pt idx="578">
                  <c:v>580.0</c:v>
                </c:pt>
                <c:pt idx="579">
                  <c:v>581.0</c:v>
                </c:pt>
                <c:pt idx="580">
                  <c:v>582.0</c:v>
                </c:pt>
                <c:pt idx="581">
                  <c:v>583.0</c:v>
                </c:pt>
                <c:pt idx="582">
                  <c:v>584.0</c:v>
                </c:pt>
                <c:pt idx="583">
                  <c:v>585.0</c:v>
                </c:pt>
                <c:pt idx="584">
                  <c:v>586.0</c:v>
                </c:pt>
                <c:pt idx="585">
                  <c:v>587.0</c:v>
                </c:pt>
                <c:pt idx="586">
                  <c:v>588.0</c:v>
                </c:pt>
                <c:pt idx="587">
                  <c:v>589.0</c:v>
                </c:pt>
                <c:pt idx="588">
                  <c:v>590.0</c:v>
                </c:pt>
                <c:pt idx="589">
                  <c:v>591.0</c:v>
                </c:pt>
                <c:pt idx="590">
                  <c:v>592.0</c:v>
                </c:pt>
                <c:pt idx="591">
                  <c:v>593.0</c:v>
                </c:pt>
                <c:pt idx="592">
                  <c:v>594.0</c:v>
                </c:pt>
                <c:pt idx="593">
                  <c:v>595.0</c:v>
                </c:pt>
                <c:pt idx="594">
                  <c:v>596.0</c:v>
                </c:pt>
                <c:pt idx="595">
                  <c:v>597.0</c:v>
                </c:pt>
                <c:pt idx="596">
                  <c:v>598.0</c:v>
                </c:pt>
                <c:pt idx="597">
                  <c:v>599.0</c:v>
                </c:pt>
                <c:pt idx="598">
                  <c:v>600.0</c:v>
                </c:pt>
                <c:pt idx="599">
                  <c:v>601.0</c:v>
                </c:pt>
                <c:pt idx="600">
                  <c:v>602.0</c:v>
                </c:pt>
                <c:pt idx="601">
                  <c:v>603.0</c:v>
                </c:pt>
                <c:pt idx="602">
                  <c:v>604.0</c:v>
                </c:pt>
                <c:pt idx="603">
                  <c:v>605.0</c:v>
                </c:pt>
                <c:pt idx="604">
                  <c:v>606.0</c:v>
                </c:pt>
                <c:pt idx="605">
                  <c:v>607.0</c:v>
                </c:pt>
                <c:pt idx="606">
                  <c:v>608.0</c:v>
                </c:pt>
                <c:pt idx="607">
                  <c:v>609.0</c:v>
                </c:pt>
                <c:pt idx="608">
                  <c:v>610.0</c:v>
                </c:pt>
                <c:pt idx="609">
                  <c:v>611.0</c:v>
                </c:pt>
                <c:pt idx="610">
                  <c:v>612.0</c:v>
                </c:pt>
                <c:pt idx="611">
                  <c:v>613.0</c:v>
                </c:pt>
                <c:pt idx="612">
                  <c:v>614.0</c:v>
                </c:pt>
                <c:pt idx="613">
                  <c:v>615.0</c:v>
                </c:pt>
                <c:pt idx="614">
                  <c:v>616.0</c:v>
                </c:pt>
                <c:pt idx="615">
                  <c:v>617.0</c:v>
                </c:pt>
                <c:pt idx="616">
                  <c:v>618.0</c:v>
                </c:pt>
                <c:pt idx="617">
                  <c:v>619.0</c:v>
                </c:pt>
                <c:pt idx="618">
                  <c:v>620.0</c:v>
                </c:pt>
                <c:pt idx="619">
                  <c:v>621.0</c:v>
                </c:pt>
                <c:pt idx="620">
                  <c:v>622.0</c:v>
                </c:pt>
                <c:pt idx="621">
                  <c:v>623.0</c:v>
                </c:pt>
                <c:pt idx="622">
                  <c:v>624.0</c:v>
                </c:pt>
                <c:pt idx="623">
                  <c:v>625.0</c:v>
                </c:pt>
                <c:pt idx="624">
                  <c:v>626.0</c:v>
                </c:pt>
                <c:pt idx="625">
                  <c:v>627.0</c:v>
                </c:pt>
                <c:pt idx="626">
                  <c:v>628.0</c:v>
                </c:pt>
                <c:pt idx="627">
                  <c:v>629.0</c:v>
                </c:pt>
                <c:pt idx="628">
                  <c:v>630.0</c:v>
                </c:pt>
                <c:pt idx="629">
                  <c:v>631.0</c:v>
                </c:pt>
                <c:pt idx="630">
                  <c:v>632.0</c:v>
                </c:pt>
                <c:pt idx="631">
                  <c:v>633.0</c:v>
                </c:pt>
                <c:pt idx="632">
                  <c:v>634.0</c:v>
                </c:pt>
                <c:pt idx="633">
                  <c:v>635.0</c:v>
                </c:pt>
                <c:pt idx="634">
                  <c:v>636.0</c:v>
                </c:pt>
                <c:pt idx="635">
                  <c:v>637.0</c:v>
                </c:pt>
                <c:pt idx="636">
                  <c:v>638.0</c:v>
                </c:pt>
                <c:pt idx="637">
                  <c:v>639.0</c:v>
                </c:pt>
                <c:pt idx="638">
                  <c:v>640.0</c:v>
                </c:pt>
                <c:pt idx="639">
                  <c:v>641.0</c:v>
                </c:pt>
                <c:pt idx="640">
                  <c:v>642.0</c:v>
                </c:pt>
                <c:pt idx="641">
                  <c:v>643.0</c:v>
                </c:pt>
                <c:pt idx="642">
                  <c:v>644.0</c:v>
                </c:pt>
                <c:pt idx="643">
                  <c:v>645.0</c:v>
                </c:pt>
                <c:pt idx="644">
                  <c:v>646.0</c:v>
                </c:pt>
                <c:pt idx="645">
                  <c:v>647.0</c:v>
                </c:pt>
                <c:pt idx="646">
                  <c:v>648.0</c:v>
                </c:pt>
                <c:pt idx="647">
                  <c:v>649.0</c:v>
                </c:pt>
                <c:pt idx="648">
                  <c:v>650.0</c:v>
                </c:pt>
                <c:pt idx="649">
                  <c:v>651.0</c:v>
                </c:pt>
                <c:pt idx="650">
                  <c:v>652.0</c:v>
                </c:pt>
                <c:pt idx="651">
                  <c:v>653.0</c:v>
                </c:pt>
                <c:pt idx="652">
                  <c:v>654.0</c:v>
                </c:pt>
                <c:pt idx="653">
                  <c:v>655.0</c:v>
                </c:pt>
                <c:pt idx="654">
                  <c:v>656.0</c:v>
                </c:pt>
                <c:pt idx="655">
                  <c:v>657.0</c:v>
                </c:pt>
                <c:pt idx="656">
                  <c:v>658.0</c:v>
                </c:pt>
                <c:pt idx="657">
                  <c:v>659.0</c:v>
                </c:pt>
                <c:pt idx="658">
                  <c:v>660.0</c:v>
                </c:pt>
                <c:pt idx="659">
                  <c:v>661.0</c:v>
                </c:pt>
                <c:pt idx="660">
                  <c:v>662.0</c:v>
                </c:pt>
                <c:pt idx="661">
                  <c:v>663.0</c:v>
                </c:pt>
                <c:pt idx="662">
                  <c:v>664.0</c:v>
                </c:pt>
                <c:pt idx="663">
                  <c:v>665.0</c:v>
                </c:pt>
                <c:pt idx="664">
                  <c:v>666.0</c:v>
                </c:pt>
                <c:pt idx="665">
                  <c:v>667.0</c:v>
                </c:pt>
                <c:pt idx="666">
                  <c:v>668.0</c:v>
                </c:pt>
                <c:pt idx="667">
                  <c:v>669.0</c:v>
                </c:pt>
                <c:pt idx="668">
                  <c:v>670.0</c:v>
                </c:pt>
                <c:pt idx="669">
                  <c:v>671.0</c:v>
                </c:pt>
                <c:pt idx="670">
                  <c:v>672.0</c:v>
                </c:pt>
                <c:pt idx="671">
                  <c:v>673.0</c:v>
                </c:pt>
                <c:pt idx="672">
                  <c:v>674.0</c:v>
                </c:pt>
                <c:pt idx="673">
                  <c:v>675.0</c:v>
                </c:pt>
                <c:pt idx="674">
                  <c:v>676.0</c:v>
                </c:pt>
                <c:pt idx="675">
                  <c:v>677.0</c:v>
                </c:pt>
                <c:pt idx="676">
                  <c:v>678.0</c:v>
                </c:pt>
                <c:pt idx="677">
                  <c:v>679.0</c:v>
                </c:pt>
                <c:pt idx="678">
                  <c:v>680.0</c:v>
                </c:pt>
                <c:pt idx="679">
                  <c:v>681.0</c:v>
                </c:pt>
                <c:pt idx="680">
                  <c:v>682.0</c:v>
                </c:pt>
                <c:pt idx="681">
                  <c:v>683.0</c:v>
                </c:pt>
                <c:pt idx="682">
                  <c:v>684.0</c:v>
                </c:pt>
                <c:pt idx="683">
                  <c:v>685.0</c:v>
                </c:pt>
                <c:pt idx="684">
                  <c:v>686.0</c:v>
                </c:pt>
                <c:pt idx="685">
                  <c:v>687.0</c:v>
                </c:pt>
                <c:pt idx="686">
                  <c:v>688.0</c:v>
                </c:pt>
                <c:pt idx="687">
                  <c:v>689.0</c:v>
                </c:pt>
                <c:pt idx="688">
                  <c:v>690.0</c:v>
                </c:pt>
                <c:pt idx="689">
                  <c:v>691.0</c:v>
                </c:pt>
                <c:pt idx="690">
                  <c:v>692.0</c:v>
                </c:pt>
                <c:pt idx="691">
                  <c:v>693.0</c:v>
                </c:pt>
                <c:pt idx="692">
                  <c:v>694.0</c:v>
                </c:pt>
                <c:pt idx="693">
                  <c:v>695.0</c:v>
                </c:pt>
                <c:pt idx="694">
                  <c:v>696.0</c:v>
                </c:pt>
                <c:pt idx="695">
                  <c:v>697.0</c:v>
                </c:pt>
                <c:pt idx="696">
                  <c:v>698.0</c:v>
                </c:pt>
                <c:pt idx="697">
                  <c:v>699.0</c:v>
                </c:pt>
                <c:pt idx="698">
                  <c:v>700.0</c:v>
                </c:pt>
                <c:pt idx="699">
                  <c:v>701.0</c:v>
                </c:pt>
                <c:pt idx="700">
                  <c:v>702.0</c:v>
                </c:pt>
                <c:pt idx="701">
                  <c:v>703.0</c:v>
                </c:pt>
                <c:pt idx="702">
                  <c:v>704.0</c:v>
                </c:pt>
                <c:pt idx="703">
                  <c:v>705.0</c:v>
                </c:pt>
                <c:pt idx="704">
                  <c:v>706.0</c:v>
                </c:pt>
                <c:pt idx="705">
                  <c:v>707.0</c:v>
                </c:pt>
                <c:pt idx="706">
                  <c:v>708.0</c:v>
                </c:pt>
                <c:pt idx="707">
                  <c:v>709.0</c:v>
                </c:pt>
                <c:pt idx="708">
                  <c:v>710.0</c:v>
                </c:pt>
                <c:pt idx="709">
                  <c:v>711.0</c:v>
                </c:pt>
                <c:pt idx="710">
                  <c:v>712.0</c:v>
                </c:pt>
                <c:pt idx="711">
                  <c:v>713.0</c:v>
                </c:pt>
                <c:pt idx="712">
                  <c:v>714.0</c:v>
                </c:pt>
                <c:pt idx="713">
                  <c:v>715.0</c:v>
                </c:pt>
                <c:pt idx="714">
                  <c:v>716.0</c:v>
                </c:pt>
                <c:pt idx="715">
                  <c:v>717.0</c:v>
                </c:pt>
                <c:pt idx="716">
                  <c:v>718.0</c:v>
                </c:pt>
                <c:pt idx="717">
                  <c:v>719.0</c:v>
                </c:pt>
                <c:pt idx="718">
                  <c:v>720.0</c:v>
                </c:pt>
                <c:pt idx="719">
                  <c:v>721.0</c:v>
                </c:pt>
                <c:pt idx="720">
                  <c:v>722.0</c:v>
                </c:pt>
                <c:pt idx="721">
                  <c:v>723.0</c:v>
                </c:pt>
                <c:pt idx="722">
                  <c:v>724.0</c:v>
                </c:pt>
                <c:pt idx="723">
                  <c:v>725.0</c:v>
                </c:pt>
                <c:pt idx="724">
                  <c:v>726.0</c:v>
                </c:pt>
                <c:pt idx="725">
                  <c:v>727.0</c:v>
                </c:pt>
                <c:pt idx="726">
                  <c:v>728.0</c:v>
                </c:pt>
                <c:pt idx="727">
                  <c:v>729.0</c:v>
                </c:pt>
                <c:pt idx="728">
                  <c:v>730.0</c:v>
                </c:pt>
                <c:pt idx="729">
                  <c:v>731.0</c:v>
                </c:pt>
                <c:pt idx="730">
                  <c:v>732.0</c:v>
                </c:pt>
                <c:pt idx="731">
                  <c:v>733.0</c:v>
                </c:pt>
                <c:pt idx="732">
                  <c:v>734.0</c:v>
                </c:pt>
                <c:pt idx="733">
                  <c:v>735.0</c:v>
                </c:pt>
                <c:pt idx="734">
                  <c:v>736.0</c:v>
                </c:pt>
                <c:pt idx="735">
                  <c:v>737.0</c:v>
                </c:pt>
                <c:pt idx="736">
                  <c:v>738.0</c:v>
                </c:pt>
                <c:pt idx="737">
                  <c:v>739.0</c:v>
                </c:pt>
                <c:pt idx="738">
                  <c:v>740.0</c:v>
                </c:pt>
                <c:pt idx="739">
                  <c:v>741.0</c:v>
                </c:pt>
                <c:pt idx="740">
                  <c:v>742.0</c:v>
                </c:pt>
                <c:pt idx="741">
                  <c:v>743.0</c:v>
                </c:pt>
                <c:pt idx="742">
                  <c:v>744.0</c:v>
                </c:pt>
                <c:pt idx="743">
                  <c:v>745.0</c:v>
                </c:pt>
                <c:pt idx="744">
                  <c:v>746.0</c:v>
                </c:pt>
                <c:pt idx="745">
                  <c:v>747.0</c:v>
                </c:pt>
                <c:pt idx="746">
                  <c:v>748.0</c:v>
                </c:pt>
                <c:pt idx="747">
                  <c:v>749.0</c:v>
                </c:pt>
                <c:pt idx="748">
                  <c:v>750.0</c:v>
                </c:pt>
                <c:pt idx="749">
                  <c:v>751.0</c:v>
                </c:pt>
                <c:pt idx="750">
                  <c:v>752.0</c:v>
                </c:pt>
                <c:pt idx="751">
                  <c:v>753.0</c:v>
                </c:pt>
                <c:pt idx="752">
                  <c:v>754.0</c:v>
                </c:pt>
                <c:pt idx="753">
                  <c:v>755.0</c:v>
                </c:pt>
                <c:pt idx="754">
                  <c:v>756.0</c:v>
                </c:pt>
                <c:pt idx="755">
                  <c:v>757.0</c:v>
                </c:pt>
                <c:pt idx="756">
                  <c:v>758.0</c:v>
                </c:pt>
                <c:pt idx="757">
                  <c:v>759.0</c:v>
                </c:pt>
                <c:pt idx="758">
                  <c:v>760.0</c:v>
                </c:pt>
                <c:pt idx="759">
                  <c:v>761.0</c:v>
                </c:pt>
                <c:pt idx="760">
                  <c:v>762.0</c:v>
                </c:pt>
                <c:pt idx="761">
                  <c:v>763.0</c:v>
                </c:pt>
                <c:pt idx="762">
                  <c:v>764.0</c:v>
                </c:pt>
                <c:pt idx="763">
                  <c:v>765.0</c:v>
                </c:pt>
                <c:pt idx="764">
                  <c:v>766.0</c:v>
                </c:pt>
                <c:pt idx="765">
                  <c:v>767.0</c:v>
                </c:pt>
                <c:pt idx="766">
                  <c:v>768.0</c:v>
                </c:pt>
                <c:pt idx="767">
                  <c:v>769.0</c:v>
                </c:pt>
                <c:pt idx="768">
                  <c:v>770.0</c:v>
                </c:pt>
                <c:pt idx="769">
                  <c:v>771.0</c:v>
                </c:pt>
                <c:pt idx="770">
                  <c:v>772.0</c:v>
                </c:pt>
                <c:pt idx="771">
                  <c:v>773.0</c:v>
                </c:pt>
                <c:pt idx="772">
                  <c:v>774.0</c:v>
                </c:pt>
                <c:pt idx="773">
                  <c:v>775.0</c:v>
                </c:pt>
                <c:pt idx="774">
                  <c:v>776.0</c:v>
                </c:pt>
                <c:pt idx="775">
                  <c:v>777.0</c:v>
                </c:pt>
                <c:pt idx="776">
                  <c:v>778.0</c:v>
                </c:pt>
                <c:pt idx="777">
                  <c:v>779.0</c:v>
                </c:pt>
                <c:pt idx="778">
                  <c:v>780.0</c:v>
                </c:pt>
                <c:pt idx="779">
                  <c:v>781.0</c:v>
                </c:pt>
                <c:pt idx="780">
                  <c:v>782.0</c:v>
                </c:pt>
                <c:pt idx="781">
                  <c:v>783.0</c:v>
                </c:pt>
                <c:pt idx="782">
                  <c:v>784.0</c:v>
                </c:pt>
                <c:pt idx="783">
                  <c:v>785.0</c:v>
                </c:pt>
                <c:pt idx="784">
                  <c:v>786.0</c:v>
                </c:pt>
                <c:pt idx="785">
                  <c:v>787.0</c:v>
                </c:pt>
                <c:pt idx="786">
                  <c:v>788.0</c:v>
                </c:pt>
                <c:pt idx="787">
                  <c:v>789.0</c:v>
                </c:pt>
                <c:pt idx="788">
                  <c:v>790.0</c:v>
                </c:pt>
                <c:pt idx="789">
                  <c:v>791.0</c:v>
                </c:pt>
                <c:pt idx="790">
                  <c:v>792.0</c:v>
                </c:pt>
                <c:pt idx="791">
                  <c:v>793.0</c:v>
                </c:pt>
                <c:pt idx="792">
                  <c:v>794.0</c:v>
                </c:pt>
                <c:pt idx="793">
                  <c:v>795.0</c:v>
                </c:pt>
                <c:pt idx="794">
                  <c:v>796.0</c:v>
                </c:pt>
                <c:pt idx="795">
                  <c:v>797.0</c:v>
                </c:pt>
                <c:pt idx="796">
                  <c:v>798.0</c:v>
                </c:pt>
                <c:pt idx="797">
                  <c:v>799.0</c:v>
                </c:pt>
                <c:pt idx="798">
                  <c:v>800.0</c:v>
                </c:pt>
                <c:pt idx="799">
                  <c:v>801.0</c:v>
                </c:pt>
                <c:pt idx="800">
                  <c:v>802.0</c:v>
                </c:pt>
                <c:pt idx="801">
                  <c:v>803.0</c:v>
                </c:pt>
                <c:pt idx="802">
                  <c:v>804.0</c:v>
                </c:pt>
                <c:pt idx="803">
                  <c:v>805.0</c:v>
                </c:pt>
                <c:pt idx="804">
                  <c:v>806.0</c:v>
                </c:pt>
                <c:pt idx="805">
                  <c:v>807.0</c:v>
                </c:pt>
                <c:pt idx="806">
                  <c:v>808.0</c:v>
                </c:pt>
                <c:pt idx="807">
                  <c:v>809.0</c:v>
                </c:pt>
                <c:pt idx="808">
                  <c:v>810.0</c:v>
                </c:pt>
                <c:pt idx="809">
                  <c:v>811.0</c:v>
                </c:pt>
                <c:pt idx="810">
                  <c:v>812.0</c:v>
                </c:pt>
                <c:pt idx="811">
                  <c:v>813.0</c:v>
                </c:pt>
                <c:pt idx="812">
                  <c:v>814.0</c:v>
                </c:pt>
                <c:pt idx="813">
                  <c:v>815.0</c:v>
                </c:pt>
                <c:pt idx="814">
                  <c:v>816.0</c:v>
                </c:pt>
                <c:pt idx="815">
                  <c:v>817.0</c:v>
                </c:pt>
                <c:pt idx="816">
                  <c:v>818.0</c:v>
                </c:pt>
                <c:pt idx="817">
                  <c:v>819.0</c:v>
                </c:pt>
                <c:pt idx="818">
                  <c:v>820.0</c:v>
                </c:pt>
                <c:pt idx="819">
                  <c:v>821.0</c:v>
                </c:pt>
                <c:pt idx="820">
                  <c:v>822.0</c:v>
                </c:pt>
                <c:pt idx="821">
                  <c:v>823.0</c:v>
                </c:pt>
                <c:pt idx="822">
                  <c:v>824.0</c:v>
                </c:pt>
                <c:pt idx="823">
                  <c:v>825.0</c:v>
                </c:pt>
                <c:pt idx="824">
                  <c:v>826.0</c:v>
                </c:pt>
                <c:pt idx="825">
                  <c:v>827.0</c:v>
                </c:pt>
                <c:pt idx="826">
                  <c:v>828.0</c:v>
                </c:pt>
                <c:pt idx="827">
                  <c:v>829.0</c:v>
                </c:pt>
                <c:pt idx="828">
                  <c:v>830.0</c:v>
                </c:pt>
                <c:pt idx="829">
                  <c:v>831.0</c:v>
                </c:pt>
                <c:pt idx="830">
                  <c:v>832.0</c:v>
                </c:pt>
                <c:pt idx="831">
                  <c:v>833.0</c:v>
                </c:pt>
                <c:pt idx="832">
                  <c:v>834.0</c:v>
                </c:pt>
                <c:pt idx="833">
                  <c:v>835.0</c:v>
                </c:pt>
                <c:pt idx="834">
                  <c:v>836.0</c:v>
                </c:pt>
                <c:pt idx="835">
                  <c:v>837.0</c:v>
                </c:pt>
                <c:pt idx="836">
                  <c:v>838.0</c:v>
                </c:pt>
                <c:pt idx="837">
                  <c:v>839.0</c:v>
                </c:pt>
                <c:pt idx="838">
                  <c:v>840.0</c:v>
                </c:pt>
                <c:pt idx="839">
                  <c:v>841.0</c:v>
                </c:pt>
                <c:pt idx="840">
                  <c:v>842.0</c:v>
                </c:pt>
                <c:pt idx="841">
                  <c:v>843.0</c:v>
                </c:pt>
                <c:pt idx="842">
                  <c:v>844.0</c:v>
                </c:pt>
                <c:pt idx="843">
                  <c:v>845.0</c:v>
                </c:pt>
                <c:pt idx="844">
                  <c:v>846.0</c:v>
                </c:pt>
                <c:pt idx="845">
                  <c:v>847.0</c:v>
                </c:pt>
                <c:pt idx="846">
                  <c:v>848.0</c:v>
                </c:pt>
                <c:pt idx="847">
                  <c:v>849.0</c:v>
                </c:pt>
                <c:pt idx="848">
                  <c:v>850.0</c:v>
                </c:pt>
                <c:pt idx="849">
                  <c:v>851.0</c:v>
                </c:pt>
                <c:pt idx="850">
                  <c:v>852.0</c:v>
                </c:pt>
                <c:pt idx="851">
                  <c:v>853.0</c:v>
                </c:pt>
                <c:pt idx="852">
                  <c:v>854.0</c:v>
                </c:pt>
                <c:pt idx="853">
                  <c:v>855.0</c:v>
                </c:pt>
                <c:pt idx="854">
                  <c:v>856.0</c:v>
                </c:pt>
                <c:pt idx="855">
                  <c:v>857.0</c:v>
                </c:pt>
                <c:pt idx="856">
                  <c:v>858.0</c:v>
                </c:pt>
                <c:pt idx="857">
                  <c:v>859.0</c:v>
                </c:pt>
                <c:pt idx="858">
                  <c:v>860.0</c:v>
                </c:pt>
                <c:pt idx="859">
                  <c:v>861.0</c:v>
                </c:pt>
                <c:pt idx="860">
                  <c:v>862.0</c:v>
                </c:pt>
                <c:pt idx="861">
                  <c:v>863.0</c:v>
                </c:pt>
                <c:pt idx="862">
                  <c:v>864.0</c:v>
                </c:pt>
                <c:pt idx="863">
                  <c:v>865.0</c:v>
                </c:pt>
                <c:pt idx="864">
                  <c:v>866.0</c:v>
                </c:pt>
                <c:pt idx="865">
                  <c:v>867.0</c:v>
                </c:pt>
                <c:pt idx="866">
                  <c:v>868.0</c:v>
                </c:pt>
                <c:pt idx="867">
                  <c:v>869.0</c:v>
                </c:pt>
                <c:pt idx="868">
                  <c:v>870.0</c:v>
                </c:pt>
                <c:pt idx="869">
                  <c:v>871.0</c:v>
                </c:pt>
                <c:pt idx="870">
                  <c:v>872.0</c:v>
                </c:pt>
                <c:pt idx="871">
                  <c:v>873.0</c:v>
                </c:pt>
                <c:pt idx="872">
                  <c:v>874.0</c:v>
                </c:pt>
                <c:pt idx="873">
                  <c:v>875.0</c:v>
                </c:pt>
                <c:pt idx="874">
                  <c:v>876.0</c:v>
                </c:pt>
                <c:pt idx="875">
                  <c:v>877.0</c:v>
                </c:pt>
                <c:pt idx="876">
                  <c:v>878.0</c:v>
                </c:pt>
                <c:pt idx="877">
                  <c:v>879.0</c:v>
                </c:pt>
                <c:pt idx="878">
                  <c:v>880.0</c:v>
                </c:pt>
                <c:pt idx="879">
                  <c:v>881.0</c:v>
                </c:pt>
                <c:pt idx="880">
                  <c:v>882.0</c:v>
                </c:pt>
                <c:pt idx="881">
                  <c:v>883.0</c:v>
                </c:pt>
                <c:pt idx="882">
                  <c:v>884.0</c:v>
                </c:pt>
                <c:pt idx="883">
                  <c:v>885.0</c:v>
                </c:pt>
                <c:pt idx="884">
                  <c:v>886.0</c:v>
                </c:pt>
                <c:pt idx="885">
                  <c:v>887.0</c:v>
                </c:pt>
                <c:pt idx="886">
                  <c:v>888.0</c:v>
                </c:pt>
                <c:pt idx="887">
                  <c:v>889.0</c:v>
                </c:pt>
                <c:pt idx="888">
                  <c:v>890.0</c:v>
                </c:pt>
                <c:pt idx="889">
                  <c:v>891.0</c:v>
                </c:pt>
                <c:pt idx="890">
                  <c:v>892.0</c:v>
                </c:pt>
                <c:pt idx="891">
                  <c:v>893.0</c:v>
                </c:pt>
                <c:pt idx="892">
                  <c:v>894.0</c:v>
                </c:pt>
                <c:pt idx="893">
                  <c:v>895.0</c:v>
                </c:pt>
                <c:pt idx="894">
                  <c:v>896.0</c:v>
                </c:pt>
                <c:pt idx="895">
                  <c:v>897.0</c:v>
                </c:pt>
                <c:pt idx="896">
                  <c:v>898.0</c:v>
                </c:pt>
                <c:pt idx="897">
                  <c:v>899.0</c:v>
                </c:pt>
                <c:pt idx="898">
                  <c:v>900.0</c:v>
                </c:pt>
                <c:pt idx="899">
                  <c:v>901.0</c:v>
                </c:pt>
                <c:pt idx="900">
                  <c:v>902.0</c:v>
                </c:pt>
                <c:pt idx="901">
                  <c:v>903.0</c:v>
                </c:pt>
                <c:pt idx="902">
                  <c:v>904.0</c:v>
                </c:pt>
                <c:pt idx="903">
                  <c:v>905.0</c:v>
                </c:pt>
                <c:pt idx="904">
                  <c:v>906.0</c:v>
                </c:pt>
                <c:pt idx="905">
                  <c:v>907.0</c:v>
                </c:pt>
                <c:pt idx="906">
                  <c:v>908.0</c:v>
                </c:pt>
                <c:pt idx="907">
                  <c:v>909.0</c:v>
                </c:pt>
                <c:pt idx="908">
                  <c:v>910.0</c:v>
                </c:pt>
                <c:pt idx="909">
                  <c:v>911.0</c:v>
                </c:pt>
                <c:pt idx="910">
                  <c:v>912.0</c:v>
                </c:pt>
                <c:pt idx="911">
                  <c:v>913.0</c:v>
                </c:pt>
                <c:pt idx="912">
                  <c:v>914.0</c:v>
                </c:pt>
                <c:pt idx="913">
                  <c:v>915.0</c:v>
                </c:pt>
                <c:pt idx="914">
                  <c:v>916.0</c:v>
                </c:pt>
                <c:pt idx="915">
                  <c:v>917.0</c:v>
                </c:pt>
                <c:pt idx="916">
                  <c:v>918.0</c:v>
                </c:pt>
                <c:pt idx="917">
                  <c:v>919.0</c:v>
                </c:pt>
                <c:pt idx="918">
                  <c:v>920.0</c:v>
                </c:pt>
                <c:pt idx="919">
                  <c:v>921.0</c:v>
                </c:pt>
                <c:pt idx="920">
                  <c:v>922.0</c:v>
                </c:pt>
                <c:pt idx="921">
                  <c:v>923.0</c:v>
                </c:pt>
                <c:pt idx="922">
                  <c:v>924.0</c:v>
                </c:pt>
                <c:pt idx="923">
                  <c:v>925.0</c:v>
                </c:pt>
                <c:pt idx="924">
                  <c:v>926.0</c:v>
                </c:pt>
                <c:pt idx="925">
                  <c:v>927.0</c:v>
                </c:pt>
                <c:pt idx="926">
                  <c:v>928.0</c:v>
                </c:pt>
                <c:pt idx="927">
                  <c:v>929.0</c:v>
                </c:pt>
                <c:pt idx="928">
                  <c:v>930.0</c:v>
                </c:pt>
                <c:pt idx="929">
                  <c:v>931.0</c:v>
                </c:pt>
                <c:pt idx="930">
                  <c:v>932.0</c:v>
                </c:pt>
                <c:pt idx="931">
                  <c:v>933.0</c:v>
                </c:pt>
                <c:pt idx="932">
                  <c:v>934.0</c:v>
                </c:pt>
                <c:pt idx="933">
                  <c:v>935.0</c:v>
                </c:pt>
                <c:pt idx="934">
                  <c:v>936.0</c:v>
                </c:pt>
                <c:pt idx="935">
                  <c:v>937.0</c:v>
                </c:pt>
                <c:pt idx="936">
                  <c:v>938.0</c:v>
                </c:pt>
                <c:pt idx="937">
                  <c:v>939.0</c:v>
                </c:pt>
                <c:pt idx="938">
                  <c:v>940.0</c:v>
                </c:pt>
                <c:pt idx="939">
                  <c:v>941.0</c:v>
                </c:pt>
                <c:pt idx="940">
                  <c:v>942.0</c:v>
                </c:pt>
                <c:pt idx="941">
                  <c:v>943.0</c:v>
                </c:pt>
                <c:pt idx="942">
                  <c:v>944.0</c:v>
                </c:pt>
                <c:pt idx="943">
                  <c:v>945.0</c:v>
                </c:pt>
                <c:pt idx="944">
                  <c:v>946.0</c:v>
                </c:pt>
                <c:pt idx="945">
                  <c:v>947.0</c:v>
                </c:pt>
                <c:pt idx="946">
                  <c:v>948.0</c:v>
                </c:pt>
                <c:pt idx="947">
                  <c:v>949.0</c:v>
                </c:pt>
                <c:pt idx="948">
                  <c:v>950.0</c:v>
                </c:pt>
                <c:pt idx="949">
                  <c:v>951.0</c:v>
                </c:pt>
                <c:pt idx="950">
                  <c:v>952.0</c:v>
                </c:pt>
                <c:pt idx="951">
                  <c:v>953.0</c:v>
                </c:pt>
                <c:pt idx="952">
                  <c:v>954.0</c:v>
                </c:pt>
                <c:pt idx="953">
                  <c:v>955.0</c:v>
                </c:pt>
                <c:pt idx="954">
                  <c:v>956.0</c:v>
                </c:pt>
                <c:pt idx="955">
                  <c:v>957.0</c:v>
                </c:pt>
                <c:pt idx="956">
                  <c:v>958.0</c:v>
                </c:pt>
                <c:pt idx="957">
                  <c:v>959.0</c:v>
                </c:pt>
                <c:pt idx="958">
                  <c:v>960.0</c:v>
                </c:pt>
                <c:pt idx="959">
                  <c:v>961.0</c:v>
                </c:pt>
                <c:pt idx="960">
                  <c:v>962.0</c:v>
                </c:pt>
                <c:pt idx="961">
                  <c:v>963.0</c:v>
                </c:pt>
                <c:pt idx="962">
                  <c:v>964.0</c:v>
                </c:pt>
                <c:pt idx="963">
                  <c:v>965.0</c:v>
                </c:pt>
                <c:pt idx="964">
                  <c:v>966.0</c:v>
                </c:pt>
                <c:pt idx="965">
                  <c:v>967.0</c:v>
                </c:pt>
                <c:pt idx="966">
                  <c:v>968.0</c:v>
                </c:pt>
                <c:pt idx="967">
                  <c:v>969.0</c:v>
                </c:pt>
                <c:pt idx="968">
                  <c:v>970.0</c:v>
                </c:pt>
                <c:pt idx="969">
                  <c:v>971.0</c:v>
                </c:pt>
                <c:pt idx="970">
                  <c:v>972.0</c:v>
                </c:pt>
                <c:pt idx="971">
                  <c:v>973.0</c:v>
                </c:pt>
                <c:pt idx="972">
                  <c:v>974.0</c:v>
                </c:pt>
                <c:pt idx="973">
                  <c:v>975.0</c:v>
                </c:pt>
                <c:pt idx="974">
                  <c:v>976.0</c:v>
                </c:pt>
                <c:pt idx="975">
                  <c:v>977.0</c:v>
                </c:pt>
                <c:pt idx="976">
                  <c:v>978.0</c:v>
                </c:pt>
                <c:pt idx="977">
                  <c:v>979.0</c:v>
                </c:pt>
                <c:pt idx="978">
                  <c:v>980.0</c:v>
                </c:pt>
                <c:pt idx="979">
                  <c:v>981.0</c:v>
                </c:pt>
                <c:pt idx="980">
                  <c:v>982.0</c:v>
                </c:pt>
                <c:pt idx="981">
                  <c:v>983.0</c:v>
                </c:pt>
                <c:pt idx="982">
                  <c:v>984.0</c:v>
                </c:pt>
                <c:pt idx="983">
                  <c:v>985.0</c:v>
                </c:pt>
                <c:pt idx="984">
                  <c:v>986.0</c:v>
                </c:pt>
                <c:pt idx="985">
                  <c:v>987.0</c:v>
                </c:pt>
                <c:pt idx="986">
                  <c:v>988.0</c:v>
                </c:pt>
                <c:pt idx="987">
                  <c:v>989.0</c:v>
                </c:pt>
                <c:pt idx="988">
                  <c:v>990.0</c:v>
                </c:pt>
                <c:pt idx="989">
                  <c:v>991.0</c:v>
                </c:pt>
                <c:pt idx="990">
                  <c:v>992.0</c:v>
                </c:pt>
                <c:pt idx="991">
                  <c:v>993.0</c:v>
                </c:pt>
                <c:pt idx="992">
                  <c:v>994.0</c:v>
                </c:pt>
                <c:pt idx="993">
                  <c:v>995.0</c:v>
                </c:pt>
                <c:pt idx="994">
                  <c:v>996.0</c:v>
                </c:pt>
                <c:pt idx="995">
                  <c:v>997.0</c:v>
                </c:pt>
                <c:pt idx="996">
                  <c:v>998.0</c:v>
                </c:pt>
                <c:pt idx="997">
                  <c:v>999.0</c:v>
                </c:pt>
                <c:pt idx="998">
                  <c:v>1000.0</c:v>
                </c:pt>
                <c:pt idx="999">
                  <c:v>1001.0</c:v>
                </c:pt>
              </c:numCache>
            </c:numRef>
          </c:xVal>
          <c:yVal>
            <c:numRef>
              <c:f>Normalised!$B$1:$B$1000</c:f>
              <c:numCache>
                <c:formatCode>General</c:formatCode>
                <c:ptCount val="1000"/>
                <c:pt idx="0">
                  <c:v>0.0</c:v>
                </c:pt>
                <c:pt idx="1">
                  <c:v>0.0</c:v>
                </c:pt>
                <c:pt idx="2">
                  <c:v>1.22751097599398E-5</c:v>
                </c:pt>
                <c:pt idx="3">
                  <c:v>6.54672520530121E-5</c:v>
                </c:pt>
                <c:pt idx="4">
                  <c:v>6.13755487996988E-5</c:v>
                </c:pt>
                <c:pt idx="5">
                  <c:v>5.31921422930723E-5</c:v>
                </c:pt>
                <c:pt idx="6">
                  <c:v>0.000110475987839458</c:v>
                </c:pt>
                <c:pt idx="7">
                  <c:v>0.000139117910612651</c:v>
                </c:pt>
                <c:pt idx="8">
                  <c:v>0.000274144117971988</c:v>
                </c:pt>
                <c:pt idx="9">
                  <c:v>0.000249593898452109</c:v>
                </c:pt>
                <c:pt idx="10">
                  <c:v>0.000335519666771687</c:v>
                </c:pt>
                <c:pt idx="11">
                  <c:v>0.000302786040745181</c:v>
                </c:pt>
                <c:pt idx="12">
                  <c:v>0.00037643669930482</c:v>
                </c:pt>
                <c:pt idx="13">
                  <c:v>0.000572838455463856</c:v>
                </c:pt>
                <c:pt idx="14">
                  <c:v>0.000581021861970483</c:v>
                </c:pt>
                <c:pt idx="15">
                  <c:v>0.00055237993919729</c:v>
                </c:pt>
                <c:pt idx="16">
                  <c:v>0.00069149784980994</c:v>
                </c:pt>
                <c:pt idx="17">
                  <c:v>0.000699681256316567</c:v>
                </c:pt>
                <c:pt idx="18">
                  <c:v>0.000711956366076507</c:v>
                </c:pt>
                <c:pt idx="19">
                  <c:v>0.000969733671035242</c:v>
                </c:pt>
                <c:pt idx="20">
                  <c:v>0.000961550264528615</c:v>
                </c:pt>
                <c:pt idx="21">
                  <c:v>0.00100655900031506</c:v>
                </c:pt>
                <c:pt idx="22">
                  <c:v>0.00109248476863464</c:v>
                </c:pt>
                <c:pt idx="23">
                  <c:v>0.00115386031743434</c:v>
                </c:pt>
                <c:pt idx="24">
                  <c:v>0.00115795202068765</c:v>
                </c:pt>
                <c:pt idx="25">
                  <c:v>0.000826524057169278</c:v>
                </c:pt>
                <c:pt idx="26">
                  <c:v>0.00086744108970241</c:v>
                </c:pt>
                <c:pt idx="27">
                  <c:v>0.000998375593808434</c:v>
                </c:pt>
                <c:pt idx="28">
                  <c:v>0.00126842800852711</c:v>
                </c:pt>
                <c:pt idx="29">
                  <c:v>0.00181262454121777</c:v>
                </c:pt>
                <c:pt idx="30">
                  <c:v>0.00189036690303072</c:v>
                </c:pt>
                <c:pt idx="31">
                  <c:v>0.00174306558591145</c:v>
                </c:pt>
                <c:pt idx="32">
                  <c:v>0.00152620531348584</c:v>
                </c:pt>
                <c:pt idx="33">
                  <c:v>0.00176352410217801</c:v>
                </c:pt>
                <c:pt idx="34">
                  <c:v>0.002377279590175</c:v>
                </c:pt>
                <c:pt idx="35">
                  <c:v>0.00215632761449609</c:v>
                </c:pt>
                <c:pt idx="36">
                  <c:v>0.00224634508606898</c:v>
                </c:pt>
                <c:pt idx="37">
                  <c:v>0.00245502195198795</c:v>
                </c:pt>
                <c:pt idx="38">
                  <c:v>0.00222588656980241</c:v>
                </c:pt>
                <c:pt idx="39">
                  <c:v>0.00238137129342832</c:v>
                </c:pt>
                <c:pt idx="40">
                  <c:v>0.00261459837886717</c:v>
                </c:pt>
                <c:pt idx="41">
                  <c:v>0.0026227817853738</c:v>
                </c:pt>
                <c:pt idx="42">
                  <c:v>0.00279463332201295</c:v>
                </c:pt>
                <c:pt idx="43">
                  <c:v>0.0027782665089997</c:v>
                </c:pt>
                <c:pt idx="44">
                  <c:v>0.00319562024083765</c:v>
                </c:pt>
                <c:pt idx="45">
                  <c:v>0.00301967700094518</c:v>
                </c:pt>
                <c:pt idx="46">
                  <c:v>0.0032733626026506</c:v>
                </c:pt>
                <c:pt idx="47">
                  <c:v>0.00366616611496868</c:v>
                </c:pt>
                <c:pt idx="48">
                  <c:v>0.00363752419219548</c:v>
                </c:pt>
                <c:pt idx="49">
                  <c:v>0.00392394341992741</c:v>
                </c:pt>
                <c:pt idx="50">
                  <c:v>0.00375209188328826</c:v>
                </c:pt>
                <c:pt idx="51">
                  <c:v>0.00357614864339579</c:v>
                </c:pt>
                <c:pt idx="52">
                  <c:v>0.00343293902952982</c:v>
                </c:pt>
                <c:pt idx="53">
                  <c:v>0.00312196958227801</c:v>
                </c:pt>
                <c:pt idx="54">
                  <c:v>0.00373163336702169</c:v>
                </c:pt>
                <c:pt idx="55">
                  <c:v>0.00326108749289066</c:v>
                </c:pt>
                <c:pt idx="56">
                  <c:v>0.00447223165587139</c:v>
                </c:pt>
                <c:pt idx="57">
                  <c:v>0.00519646313170784</c:v>
                </c:pt>
                <c:pt idx="58">
                  <c:v>0.00500415307880211</c:v>
                </c:pt>
                <c:pt idx="59">
                  <c:v>0.00486503516818946</c:v>
                </c:pt>
                <c:pt idx="60">
                  <c:v>0.00463589978600392</c:v>
                </c:pt>
                <c:pt idx="61">
                  <c:v>0.00448450676563133</c:v>
                </c:pt>
                <c:pt idx="62">
                  <c:v>0.00412443687933976</c:v>
                </c:pt>
                <c:pt idx="63">
                  <c:v>0.00572020114813193</c:v>
                </c:pt>
                <c:pt idx="64">
                  <c:v>0.00427173819645904</c:v>
                </c:pt>
                <c:pt idx="65">
                  <c:v>0.00471364214781687</c:v>
                </c:pt>
                <c:pt idx="66">
                  <c:v>0.00547060724967982</c:v>
                </c:pt>
                <c:pt idx="67">
                  <c:v>0.00567519241234549</c:v>
                </c:pt>
                <c:pt idx="68">
                  <c:v>0.00545424043666657</c:v>
                </c:pt>
                <c:pt idx="69">
                  <c:v>0.00500824478205543</c:v>
                </c:pt>
                <c:pt idx="70">
                  <c:v>0.00593706142055753</c:v>
                </c:pt>
                <c:pt idx="71">
                  <c:v>0.00673903525820693</c:v>
                </c:pt>
                <c:pt idx="72">
                  <c:v>0.00568337581885211</c:v>
                </c:pt>
                <c:pt idx="73">
                  <c:v>0.00570792603837199</c:v>
                </c:pt>
                <c:pt idx="74">
                  <c:v>0.00618665531900964</c:v>
                </c:pt>
                <c:pt idx="75">
                  <c:v>0.0066367426768741</c:v>
                </c:pt>
                <c:pt idx="76">
                  <c:v>0.00784379513660151</c:v>
                </c:pt>
                <c:pt idx="77">
                  <c:v>0.00717684750631145</c:v>
                </c:pt>
                <c:pt idx="78">
                  <c:v>0.00649762476626145</c:v>
                </c:pt>
                <c:pt idx="79">
                  <c:v>0.00628485619708916</c:v>
                </c:pt>
                <c:pt idx="80">
                  <c:v>0.00771286063249549</c:v>
                </c:pt>
                <c:pt idx="81">
                  <c:v>0.00706227981521868</c:v>
                </c:pt>
                <c:pt idx="82">
                  <c:v>0.00757783442513615</c:v>
                </c:pt>
                <c:pt idx="83">
                  <c:v>0.00789289557564127</c:v>
                </c:pt>
                <c:pt idx="84">
                  <c:v>0.00810566414481356</c:v>
                </c:pt>
                <c:pt idx="85">
                  <c:v>0.00753691739260302</c:v>
                </c:pt>
                <c:pt idx="86">
                  <c:v>0.00888308776294308</c:v>
                </c:pt>
                <c:pt idx="87">
                  <c:v>0.00949684325094007</c:v>
                </c:pt>
                <c:pt idx="88">
                  <c:v>0.0085803017221979</c:v>
                </c:pt>
                <c:pt idx="89">
                  <c:v>0.0118495726215952</c:v>
                </c:pt>
                <c:pt idx="90">
                  <c:v>0.0088585375434232</c:v>
                </c:pt>
                <c:pt idx="91">
                  <c:v>0.00896083012475603</c:v>
                </c:pt>
                <c:pt idx="92">
                  <c:v>0.0127415639308175</c:v>
                </c:pt>
                <c:pt idx="93">
                  <c:v>0.0108348302147735</c:v>
                </c:pt>
                <c:pt idx="94">
                  <c:v>0.0124715115160988</c:v>
                </c:pt>
                <c:pt idx="95">
                  <c:v>0.011481319328797</c:v>
                </c:pt>
                <c:pt idx="96">
                  <c:v>0.0112685507596247</c:v>
                </c:pt>
                <c:pt idx="97">
                  <c:v>0.0102292581332831</c:v>
                </c:pt>
                <c:pt idx="98">
                  <c:v>0.0104788520317352</c:v>
                </c:pt>
                <c:pt idx="99">
                  <c:v>0.012434686186819</c:v>
                </c:pt>
                <c:pt idx="100">
                  <c:v>0.0105770529098148</c:v>
                </c:pt>
                <c:pt idx="101">
                  <c:v>0.0104092930764289</c:v>
                </c:pt>
                <c:pt idx="102">
                  <c:v>0.0118291141053286</c:v>
                </c:pt>
                <c:pt idx="103">
                  <c:v>0.0116940878979693</c:v>
                </c:pt>
                <c:pt idx="104">
                  <c:v>0.0115590616906099</c:v>
                </c:pt>
                <c:pt idx="105">
                  <c:v>0.015151577147019</c:v>
                </c:pt>
                <c:pt idx="106">
                  <c:v>0.011743188337009</c:v>
                </c:pt>
                <c:pt idx="107">
                  <c:v>0.0127456556340708</c:v>
                </c:pt>
                <c:pt idx="108">
                  <c:v>0.0126720049755112</c:v>
                </c:pt>
                <c:pt idx="109">
                  <c:v>0.013649922053053</c:v>
                </c:pt>
                <c:pt idx="110">
                  <c:v>0.0151802190697922</c:v>
                </c:pt>
                <c:pt idx="111">
                  <c:v>0.0117227298207425</c:v>
                </c:pt>
                <c:pt idx="112">
                  <c:v>0.013649922053053</c:v>
                </c:pt>
                <c:pt idx="113">
                  <c:v>0.0149183500615801</c:v>
                </c:pt>
                <c:pt idx="114">
                  <c:v>0.0132489351342283</c:v>
                </c:pt>
                <c:pt idx="115">
                  <c:v>0.0142145771020103</c:v>
                </c:pt>
                <c:pt idx="116">
                  <c:v>0.0139608915003048</c:v>
                </c:pt>
                <c:pt idx="117">
                  <c:v>0.0126147211299648</c:v>
                </c:pt>
                <c:pt idx="118">
                  <c:v>0.0155075553300572</c:v>
                </c:pt>
                <c:pt idx="119">
                  <c:v>0.0147137648989145</c:v>
                </c:pt>
                <c:pt idx="120">
                  <c:v>0.0144437124841958</c:v>
                </c:pt>
                <c:pt idx="121">
                  <c:v>0.0180280445340982</c:v>
                </c:pt>
                <c:pt idx="122">
                  <c:v>0.0155975728016301</c:v>
                </c:pt>
                <c:pt idx="123">
                  <c:v>0.0154379963747509</c:v>
                </c:pt>
                <c:pt idx="124">
                  <c:v>0.0140468172686244</c:v>
                </c:pt>
                <c:pt idx="125">
                  <c:v>0.0166245903182118</c:v>
                </c:pt>
                <c:pt idx="126">
                  <c:v>0.0150942933014726</c:v>
                </c:pt>
                <c:pt idx="127">
                  <c:v>0.0167309746027979</c:v>
                </c:pt>
                <c:pt idx="128">
                  <c:v>0.0187645511196946</c:v>
                </c:pt>
                <c:pt idx="129">
                  <c:v>0.0190918873799597</c:v>
                </c:pt>
                <c:pt idx="130">
                  <c:v>0.0184372148594295</c:v>
                </c:pt>
                <c:pt idx="131">
                  <c:v>0.0180075860178316</c:v>
                </c:pt>
                <c:pt idx="132">
                  <c:v>0.0171401449281292</c:v>
                </c:pt>
                <c:pt idx="133">
                  <c:v>0.0182612716195371</c:v>
                </c:pt>
                <c:pt idx="134">
                  <c:v>0.0187972847457211</c:v>
                </c:pt>
                <c:pt idx="135">
                  <c:v>0.0194274070467313</c:v>
                </c:pt>
                <c:pt idx="136">
                  <c:v>0.0181057868959112</c:v>
                </c:pt>
                <c:pt idx="137">
                  <c:v>0.0219397128442657</c:v>
                </c:pt>
                <c:pt idx="138">
                  <c:v>0.0199306865468889</c:v>
                </c:pt>
                <c:pt idx="139">
                  <c:v>0.0202498394006473</c:v>
                </c:pt>
                <c:pt idx="140">
                  <c:v>0.02105590494155</c:v>
                </c:pt>
                <c:pt idx="141">
                  <c:v>0.0240223898002021</c:v>
                </c:pt>
                <c:pt idx="142">
                  <c:v>0.0222384071817575</c:v>
                </c:pt>
                <c:pt idx="143">
                  <c:v>0.0195215162215575</c:v>
                </c:pt>
                <c:pt idx="144">
                  <c:v>0.0226844028363687</c:v>
                </c:pt>
                <c:pt idx="145">
                  <c:v>0.0199961537989419</c:v>
                </c:pt>
                <c:pt idx="146">
                  <c:v>0.0230772063486868</c:v>
                </c:pt>
                <c:pt idx="147">
                  <c:v>0.0223529748728503</c:v>
                </c:pt>
                <c:pt idx="148">
                  <c:v>0.0253767435770488</c:v>
                </c:pt>
                <c:pt idx="149">
                  <c:v>0.0213832412018151</c:v>
                </c:pt>
                <c:pt idx="150">
                  <c:v>0.0283841454682341</c:v>
                </c:pt>
                <c:pt idx="151">
                  <c:v>0.0278153987160235</c:v>
                </c:pt>
                <c:pt idx="152">
                  <c:v>0.0263219270285642</c:v>
                </c:pt>
                <c:pt idx="153">
                  <c:v>0.0271279925694669</c:v>
                </c:pt>
                <c:pt idx="154">
                  <c:v>0.0236377696943907</c:v>
                </c:pt>
                <c:pt idx="155">
                  <c:v>0.0227866954177015</c:v>
                </c:pt>
                <c:pt idx="156">
                  <c:v>0.0246770623207322</c:v>
                </c:pt>
                <c:pt idx="157">
                  <c:v>0.0257695470893669</c:v>
                </c:pt>
                <c:pt idx="158">
                  <c:v>0.026907040593788</c:v>
                </c:pt>
                <c:pt idx="159">
                  <c:v>0.0288219577163386</c:v>
                </c:pt>
                <c:pt idx="160">
                  <c:v>0.0251107828655835</c:v>
                </c:pt>
                <c:pt idx="161">
                  <c:v>0.0261828091179515</c:v>
                </c:pt>
                <c:pt idx="162">
                  <c:v>0.0256836213210473</c:v>
                </c:pt>
                <c:pt idx="163">
                  <c:v>0.0249102894061711</c:v>
                </c:pt>
                <c:pt idx="164">
                  <c:v>0.0267965646059485</c:v>
                </c:pt>
                <c:pt idx="165">
                  <c:v>0.0273203026223726</c:v>
                </c:pt>
                <c:pt idx="166">
                  <c:v>0.0290674599115374</c:v>
                </c:pt>
                <c:pt idx="167">
                  <c:v>0.0256877130243006</c:v>
                </c:pt>
                <c:pt idx="168">
                  <c:v>0.0294029795783091</c:v>
                </c:pt>
                <c:pt idx="169">
                  <c:v>0.0273980449841856</c:v>
                </c:pt>
                <c:pt idx="170">
                  <c:v>0.0288301411228452</c:v>
                </c:pt>
                <c:pt idx="171">
                  <c:v>0.0320953203189892</c:v>
                </c:pt>
                <c:pt idx="172">
                  <c:v>0.0349595125963085</c:v>
                </c:pt>
                <c:pt idx="173">
                  <c:v>0.0321485124612823</c:v>
                </c:pt>
                <c:pt idx="174">
                  <c:v>0.031988936034403</c:v>
                </c:pt>
                <c:pt idx="175">
                  <c:v>0.0338833946406871</c:v>
                </c:pt>
                <c:pt idx="176">
                  <c:v>0.0325822330061335</c:v>
                </c:pt>
                <c:pt idx="177">
                  <c:v>0.0333064644819699</c:v>
                </c:pt>
                <c:pt idx="178">
                  <c:v>0.0339120365634603</c:v>
                </c:pt>
                <c:pt idx="179">
                  <c:v>0.029611656444228</c:v>
                </c:pt>
                <c:pt idx="180">
                  <c:v>0.0361010978039829</c:v>
                </c:pt>
                <c:pt idx="181">
                  <c:v>0.0375822943816823</c:v>
                </c:pt>
                <c:pt idx="182">
                  <c:v>0.0288383245293518</c:v>
                </c:pt>
                <c:pt idx="183">
                  <c:v>0.0365921021943805</c:v>
                </c:pt>
                <c:pt idx="184">
                  <c:v>0.0351927396817473</c:v>
                </c:pt>
                <c:pt idx="185">
                  <c:v>0.0266288047725627</c:v>
                </c:pt>
                <c:pt idx="186">
                  <c:v>0.036952172080672</c:v>
                </c:pt>
                <c:pt idx="187">
                  <c:v>0.0341534470554058</c:v>
                </c:pt>
                <c:pt idx="188">
                  <c:v>0.0374022594385365</c:v>
                </c:pt>
                <c:pt idx="189">
                  <c:v>0.0319480190018699</c:v>
                </c:pt>
                <c:pt idx="190">
                  <c:v>0.0334987745348756</c:v>
                </c:pt>
                <c:pt idx="191">
                  <c:v>0.0302172285257184</c:v>
                </c:pt>
                <c:pt idx="192">
                  <c:v>0.0352827571533202</c:v>
                </c:pt>
                <c:pt idx="193">
                  <c:v>0.0355323510517723</c:v>
                </c:pt>
                <c:pt idx="194">
                  <c:v>0.036076547584463</c:v>
                </c:pt>
                <c:pt idx="195">
                  <c:v>0.0375291022393892</c:v>
                </c:pt>
                <c:pt idx="196">
                  <c:v>0.0383065258575187</c:v>
                </c:pt>
                <c:pt idx="197">
                  <c:v>0.0334169404698094</c:v>
                </c:pt>
                <c:pt idx="198">
                  <c:v>0.0410316002242253</c:v>
                </c:pt>
                <c:pt idx="199">
                  <c:v>0.0392803512318073</c:v>
                </c:pt>
                <c:pt idx="200">
                  <c:v>0.0333964819535428</c:v>
                </c:pt>
                <c:pt idx="201">
                  <c:v>0.0395544953497792</c:v>
                </c:pt>
                <c:pt idx="202">
                  <c:v>0.0413753032975036</c:v>
                </c:pt>
                <c:pt idx="203">
                  <c:v>0.0465185742869184</c:v>
                </c:pt>
                <c:pt idx="204">
                  <c:v>0.0448778012823398</c:v>
                </c:pt>
                <c:pt idx="205">
                  <c:v>0.0460112030835076</c:v>
                </c:pt>
                <c:pt idx="206">
                  <c:v>0.0408638403908395</c:v>
                </c:pt>
                <c:pt idx="207">
                  <c:v>0.0422222858709395</c:v>
                </c:pt>
                <c:pt idx="208">
                  <c:v>0.0423409452652856</c:v>
                </c:pt>
                <c:pt idx="209">
                  <c:v>0.04552019869311</c:v>
                </c:pt>
                <c:pt idx="210">
                  <c:v>0.0419440500497142</c:v>
                </c:pt>
                <c:pt idx="211">
                  <c:v>0.0405242290208145</c:v>
                </c:pt>
                <c:pt idx="212">
                  <c:v>0.0429424256435226</c:v>
                </c:pt>
                <c:pt idx="213">
                  <c:v>0.0381387660241329</c:v>
                </c:pt>
                <c:pt idx="214">
                  <c:v>0.0431879278387214</c:v>
                </c:pt>
                <c:pt idx="215">
                  <c:v>0.0436543820095991</c:v>
                </c:pt>
                <c:pt idx="216">
                  <c:v>0.0528034304840076</c:v>
                </c:pt>
                <c:pt idx="217">
                  <c:v>0.0480979717426973</c:v>
                </c:pt>
                <c:pt idx="218">
                  <c:v>0.0473369149375811</c:v>
                </c:pt>
                <c:pt idx="219">
                  <c:v>0.0437321243714121</c:v>
                </c:pt>
                <c:pt idx="220">
                  <c:v>0.046539032803185</c:v>
                </c:pt>
                <c:pt idx="221">
                  <c:v>0.0481920809175235</c:v>
                </c:pt>
                <c:pt idx="222">
                  <c:v>0.0442026702455431</c:v>
                </c:pt>
                <c:pt idx="223">
                  <c:v>0.0495259761781037</c:v>
                </c:pt>
                <c:pt idx="224">
                  <c:v>0.0517805046706793</c:v>
                </c:pt>
                <c:pt idx="225">
                  <c:v>0.0498778626578886</c:v>
                </c:pt>
                <c:pt idx="226">
                  <c:v>0.0525538365855555</c:v>
                </c:pt>
                <c:pt idx="227">
                  <c:v>0.0485971595396015</c:v>
                </c:pt>
                <c:pt idx="228">
                  <c:v>0.0521773998862506</c:v>
                </c:pt>
                <c:pt idx="229">
                  <c:v>0.0560686096801515</c:v>
                </c:pt>
                <c:pt idx="230">
                  <c:v>0.0468172686244103</c:v>
                </c:pt>
                <c:pt idx="231">
                  <c:v>0.0561627188549778</c:v>
                </c:pt>
                <c:pt idx="232">
                  <c:v>0.0614532911615118</c:v>
                </c:pt>
                <c:pt idx="233">
                  <c:v>0.0506593779792714</c:v>
                </c:pt>
                <c:pt idx="234">
                  <c:v>0.0523451597196365</c:v>
                </c:pt>
                <c:pt idx="235">
                  <c:v>0.0573124874691588</c:v>
                </c:pt>
                <c:pt idx="236">
                  <c:v>0.0565923476965756</c:v>
                </c:pt>
                <c:pt idx="237">
                  <c:v>0.0528566226263006</c:v>
                </c:pt>
                <c:pt idx="238">
                  <c:v>0.054075950195788</c:v>
                </c:pt>
                <c:pt idx="239">
                  <c:v>0.0534662864110443</c:v>
                </c:pt>
                <c:pt idx="240">
                  <c:v>0.0505038932556455</c:v>
                </c:pt>
                <c:pt idx="241">
                  <c:v>0.0527543300449678</c:v>
                </c:pt>
                <c:pt idx="242">
                  <c:v>0.0596652168398139</c:v>
                </c:pt>
                <c:pt idx="243">
                  <c:v>0.0586954831687787</c:v>
                </c:pt>
                <c:pt idx="244">
                  <c:v>0.0667029464355127</c:v>
                </c:pt>
                <c:pt idx="245">
                  <c:v>0.0651603743090136</c:v>
                </c:pt>
                <c:pt idx="246">
                  <c:v>0.0592478631079759</c:v>
                </c:pt>
                <c:pt idx="247">
                  <c:v>0.0536013126184036</c:v>
                </c:pt>
                <c:pt idx="248">
                  <c:v>0.061064579352447</c:v>
                </c:pt>
                <c:pt idx="249">
                  <c:v>0.0660523656182359</c:v>
                </c:pt>
                <c:pt idx="250">
                  <c:v>0.060319889360344</c:v>
                </c:pt>
                <c:pt idx="251">
                  <c:v>0.0668584311591386</c:v>
                </c:pt>
                <c:pt idx="252">
                  <c:v>0.0764289250686383</c:v>
                </c:pt>
                <c:pt idx="253">
                  <c:v>0.0780287810406838</c:v>
                </c:pt>
                <c:pt idx="254">
                  <c:v>0.0726809248886034</c:v>
                </c:pt>
                <c:pt idx="255">
                  <c:v>0.0598902605187461</c:v>
                </c:pt>
                <c:pt idx="256">
                  <c:v>0.0689902085541148</c:v>
                </c:pt>
                <c:pt idx="257">
                  <c:v>0.0547101642000515</c:v>
                </c:pt>
                <c:pt idx="258">
                  <c:v>0.0632986493287561</c:v>
                </c:pt>
                <c:pt idx="259">
                  <c:v>0.0657045708417043</c:v>
                </c:pt>
                <c:pt idx="260">
                  <c:v>0.06452616030475</c:v>
                </c:pt>
                <c:pt idx="261">
                  <c:v>0.0692602609688335</c:v>
                </c:pt>
                <c:pt idx="262">
                  <c:v>0.0662651341874082</c:v>
                </c:pt>
                <c:pt idx="263">
                  <c:v>0.0647798459064555</c:v>
                </c:pt>
                <c:pt idx="264">
                  <c:v>0.0696244225583784</c:v>
                </c:pt>
                <c:pt idx="265">
                  <c:v>0.0616865182469506</c:v>
                </c:pt>
                <c:pt idx="266">
                  <c:v>0.0647716624999488</c:v>
                </c:pt>
                <c:pt idx="267">
                  <c:v>0.0661751167158353</c:v>
                </c:pt>
                <c:pt idx="268">
                  <c:v>0.0745058245395811</c:v>
                </c:pt>
                <c:pt idx="269">
                  <c:v>0.0631840816376633</c:v>
                </c:pt>
                <c:pt idx="270">
                  <c:v>0.0734010646611865</c:v>
                </c:pt>
                <c:pt idx="271">
                  <c:v>0.0664288023175407</c:v>
                </c:pt>
                <c:pt idx="272">
                  <c:v>0.0694607544282458</c:v>
                </c:pt>
                <c:pt idx="273">
                  <c:v>0.0725049816487109</c:v>
                </c:pt>
                <c:pt idx="274">
                  <c:v>0.0738634271288109</c:v>
                </c:pt>
                <c:pt idx="275">
                  <c:v>0.0764657503979181</c:v>
                </c:pt>
                <c:pt idx="276">
                  <c:v>0.0776768945608989</c:v>
                </c:pt>
                <c:pt idx="277">
                  <c:v>0.0748945363486458</c:v>
                </c:pt>
                <c:pt idx="278">
                  <c:v>0.0763225407840522</c:v>
                </c:pt>
                <c:pt idx="279">
                  <c:v>0.0820141000094109</c:v>
                </c:pt>
                <c:pt idx="280">
                  <c:v>0.0785484273538546</c:v>
                </c:pt>
                <c:pt idx="281">
                  <c:v>0.0692561692655802</c:v>
                </c:pt>
                <c:pt idx="282">
                  <c:v>0.077979680601644</c:v>
                </c:pt>
                <c:pt idx="283">
                  <c:v>0.0780656063699636</c:v>
                </c:pt>
                <c:pt idx="284">
                  <c:v>0.0796981959680356</c:v>
                </c:pt>
                <c:pt idx="285">
                  <c:v>0.085451130742194</c:v>
                </c:pt>
                <c:pt idx="286">
                  <c:v>0.0755410254626693</c:v>
                </c:pt>
                <c:pt idx="287">
                  <c:v>0.079964156679501</c:v>
                </c:pt>
                <c:pt idx="288">
                  <c:v>0.0808152309561901</c:v>
                </c:pt>
                <c:pt idx="289">
                  <c:v>0.0857784670024591</c:v>
                </c:pt>
                <c:pt idx="290">
                  <c:v>0.0905616681055823</c:v>
                </c:pt>
                <c:pt idx="291">
                  <c:v>0.073433798287213</c:v>
                </c:pt>
                <c:pt idx="292">
                  <c:v>0.0886017422472452</c:v>
                </c:pt>
                <c:pt idx="293">
                  <c:v>0.0804510693666452</c:v>
                </c:pt>
                <c:pt idx="294">
                  <c:v>0.0931803581877028</c:v>
                </c:pt>
                <c:pt idx="295">
                  <c:v>0.0752546062349374</c:v>
                </c:pt>
                <c:pt idx="296">
                  <c:v>0.0851442529981956</c:v>
                </c:pt>
                <c:pt idx="297">
                  <c:v>0.0975707557785079</c:v>
                </c:pt>
                <c:pt idx="298">
                  <c:v>0.0803610518950724</c:v>
                </c:pt>
                <c:pt idx="299">
                  <c:v>0.0829592834609263</c:v>
                </c:pt>
                <c:pt idx="300">
                  <c:v>0.101572441560248</c:v>
                </c:pt>
                <c:pt idx="301">
                  <c:v>0.0833029865342046</c:v>
                </c:pt>
                <c:pt idx="302">
                  <c:v>0.0954062447575052</c:v>
                </c:pt>
                <c:pt idx="303">
                  <c:v>0.0968956247417112</c:v>
                </c:pt>
                <c:pt idx="304">
                  <c:v>0.0937613800496733</c:v>
                </c:pt>
                <c:pt idx="305">
                  <c:v>0.101007786511291</c:v>
                </c:pt>
                <c:pt idx="306">
                  <c:v>0.0929430393990106</c:v>
                </c:pt>
                <c:pt idx="307">
                  <c:v>0.0909217379918739</c:v>
                </c:pt>
                <c:pt idx="308">
                  <c:v>0.0897024104223865</c:v>
                </c:pt>
                <c:pt idx="309">
                  <c:v>0.0969733671035242</c:v>
                </c:pt>
                <c:pt idx="310">
                  <c:v>0.0915682271058974</c:v>
                </c:pt>
                <c:pt idx="311">
                  <c:v>0.0927589127526115</c:v>
                </c:pt>
                <c:pt idx="312">
                  <c:v>0.101781118426167</c:v>
                </c:pt>
                <c:pt idx="313">
                  <c:v>0.099792550645057</c:v>
                </c:pt>
                <c:pt idx="314">
                  <c:v>0.0872023797346121</c:v>
                </c:pt>
                <c:pt idx="315">
                  <c:v>0.112374538148995</c:v>
                </c:pt>
                <c:pt idx="316">
                  <c:v>0.0999848606979627</c:v>
                </c:pt>
                <c:pt idx="317">
                  <c:v>0.0983113540673576</c:v>
                </c:pt>
                <c:pt idx="318">
                  <c:v>0.0942769346595907</c:v>
                </c:pt>
                <c:pt idx="319">
                  <c:v>0.0951934761883329</c:v>
                </c:pt>
                <c:pt idx="320">
                  <c:v>0.102006162105099</c:v>
                </c:pt>
                <c:pt idx="321">
                  <c:v>0.0952016595948395</c:v>
                </c:pt>
                <c:pt idx="322">
                  <c:v>0.105414550915109</c:v>
                </c:pt>
                <c:pt idx="323">
                  <c:v>0.0900338383859049</c:v>
                </c:pt>
                <c:pt idx="324">
                  <c:v>0.104162489719596</c:v>
                </c:pt>
                <c:pt idx="325">
                  <c:v>0.104002913292716</c:v>
                </c:pt>
                <c:pt idx="326">
                  <c:v>0.104604393670953</c:v>
                </c:pt>
                <c:pt idx="327">
                  <c:v>0.10799641566795</c:v>
                </c:pt>
                <c:pt idx="328">
                  <c:v>0.096932450070991</c:v>
                </c:pt>
                <c:pt idx="329">
                  <c:v>0.101490607495182</c:v>
                </c:pt>
                <c:pt idx="330">
                  <c:v>0.109817223615675</c:v>
                </c:pt>
                <c:pt idx="331">
                  <c:v>0.0967483234245919</c:v>
                </c:pt>
                <c:pt idx="332">
                  <c:v>0.108401494290028</c:v>
                </c:pt>
                <c:pt idx="333">
                  <c:v>0.11202265166921</c:v>
                </c:pt>
                <c:pt idx="334">
                  <c:v>0.101854769084727</c:v>
                </c:pt>
                <c:pt idx="335">
                  <c:v>0.10871246373728</c:v>
                </c:pt>
                <c:pt idx="336">
                  <c:v>0.117869695618195</c:v>
                </c:pt>
                <c:pt idx="337">
                  <c:v>0.115218271910048</c:v>
                </c:pt>
                <c:pt idx="338">
                  <c:v>0.108495603464854</c:v>
                </c:pt>
                <c:pt idx="339">
                  <c:v>0.116417140963269</c:v>
                </c:pt>
                <c:pt idx="340">
                  <c:v>0.107051232216435</c:v>
                </c:pt>
                <c:pt idx="341">
                  <c:v>0.119997381309918</c:v>
                </c:pt>
                <c:pt idx="342">
                  <c:v>0.113336088413524</c:v>
                </c:pt>
                <c:pt idx="343">
                  <c:v>0.0989783016976477</c:v>
                </c:pt>
                <c:pt idx="344">
                  <c:v>0.113127411547605</c:v>
                </c:pt>
                <c:pt idx="345">
                  <c:v>0.115320564491381</c:v>
                </c:pt>
                <c:pt idx="346">
                  <c:v>0.116818127882093</c:v>
                </c:pt>
                <c:pt idx="347">
                  <c:v>0.120586586578395</c:v>
                </c:pt>
                <c:pt idx="348">
                  <c:v>0.0985363977462898</c:v>
                </c:pt>
                <c:pt idx="349">
                  <c:v>0.103536459121839</c:v>
                </c:pt>
                <c:pt idx="350">
                  <c:v>0.111044734591668</c:v>
                </c:pt>
                <c:pt idx="351">
                  <c:v>0.110741948550923</c:v>
                </c:pt>
                <c:pt idx="352">
                  <c:v>0.11625756453639</c:v>
                </c:pt>
                <c:pt idx="353">
                  <c:v>0.12154404513967</c:v>
                </c:pt>
                <c:pt idx="354">
                  <c:v>0.140059002360913</c:v>
                </c:pt>
                <c:pt idx="355">
                  <c:v>0.108454686432321</c:v>
                </c:pt>
                <c:pt idx="356">
                  <c:v>0.135615412627815</c:v>
                </c:pt>
                <c:pt idx="357">
                  <c:v>0.116323031788443</c:v>
                </c:pt>
                <c:pt idx="358">
                  <c:v>0.114805009881463</c:v>
                </c:pt>
                <c:pt idx="359">
                  <c:v>0.111396621071453</c:v>
                </c:pt>
                <c:pt idx="360">
                  <c:v>0.116138905142043</c:v>
                </c:pt>
                <c:pt idx="361">
                  <c:v>0.119072656374669</c:v>
                </c:pt>
                <c:pt idx="362">
                  <c:v>0.131568718110288</c:v>
                </c:pt>
                <c:pt idx="363">
                  <c:v>0.131364132947622</c:v>
                </c:pt>
                <c:pt idx="364">
                  <c:v>0.119236324504802</c:v>
                </c:pt>
                <c:pt idx="365">
                  <c:v>0.118139748032914</c:v>
                </c:pt>
                <c:pt idx="366">
                  <c:v>0.126388621791593</c:v>
                </c:pt>
                <c:pt idx="367">
                  <c:v>0.133258591553906</c:v>
                </c:pt>
                <c:pt idx="368">
                  <c:v>0.137121159425034</c:v>
                </c:pt>
                <c:pt idx="369">
                  <c:v>0.114657708564344</c:v>
                </c:pt>
                <c:pt idx="370">
                  <c:v>0.140390430324431</c:v>
                </c:pt>
                <c:pt idx="371">
                  <c:v>0.107701813033712</c:v>
                </c:pt>
                <c:pt idx="372">
                  <c:v>0.141000094109175</c:v>
                </c:pt>
                <c:pt idx="373">
                  <c:v>0.135402644058642</c:v>
                </c:pt>
                <c:pt idx="374">
                  <c:v>0.129981137248002</c:v>
                </c:pt>
                <c:pt idx="375">
                  <c:v>0.129674259504004</c:v>
                </c:pt>
                <c:pt idx="376">
                  <c:v>0.122595612875772</c:v>
                </c:pt>
                <c:pt idx="377">
                  <c:v>0.137108884315274</c:v>
                </c:pt>
                <c:pt idx="378">
                  <c:v>0.125480263669358</c:v>
                </c:pt>
                <c:pt idx="379">
                  <c:v>0.146196557240883</c:v>
                </c:pt>
                <c:pt idx="380">
                  <c:v>0.141548382345119</c:v>
                </c:pt>
                <c:pt idx="381">
                  <c:v>0.132734853537482</c:v>
                </c:pt>
                <c:pt idx="382">
                  <c:v>0.1441179719882</c:v>
                </c:pt>
                <c:pt idx="383">
                  <c:v>0.143074587658605</c:v>
                </c:pt>
                <c:pt idx="384">
                  <c:v>0.13316448237908</c:v>
                </c:pt>
                <c:pt idx="385">
                  <c:v>0.120562036358875</c:v>
                </c:pt>
                <c:pt idx="386">
                  <c:v>0.143123688097644</c:v>
                </c:pt>
                <c:pt idx="387">
                  <c:v>0.130828119821438</c:v>
                </c:pt>
                <c:pt idx="388">
                  <c:v>0.156552658175019</c:v>
                </c:pt>
                <c:pt idx="389">
                  <c:v>0.139420696653396</c:v>
                </c:pt>
                <c:pt idx="390">
                  <c:v>0.143888836606014</c:v>
                </c:pt>
                <c:pt idx="391">
                  <c:v>0.131990163545379</c:v>
                </c:pt>
                <c:pt idx="392">
                  <c:v>0.126789608710418</c:v>
                </c:pt>
                <c:pt idx="393">
                  <c:v>0.155824334995929</c:v>
                </c:pt>
                <c:pt idx="394">
                  <c:v>0.152649173271358</c:v>
                </c:pt>
                <c:pt idx="395">
                  <c:v>0.164380086498607</c:v>
                </c:pt>
                <c:pt idx="396">
                  <c:v>0.157113221520722</c:v>
                </c:pt>
                <c:pt idx="397">
                  <c:v>0.146593452456454</c:v>
                </c:pt>
                <c:pt idx="398">
                  <c:v>0.163872715295196</c:v>
                </c:pt>
                <c:pt idx="399">
                  <c:v>0.139715299287634</c:v>
                </c:pt>
                <c:pt idx="400">
                  <c:v>0.158132055630797</c:v>
                </c:pt>
                <c:pt idx="401">
                  <c:v>0.14805828222114</c:v>
                </c:pt>
                <c:pt idx="402">
                  <c:v>0.151372561856324</c:v>
                </c:pt>
                <c:pt idx="403">
                  <c:v>0.155771142853636</c:v>
                </c:pt>
                <c:pt idx="404">
                  <c:v>0.166016767799932</c:v>
                </c:pt>
                <c:pt idx="405">
                  <c:v>0.172428466797874</c:v>
                </c:pt>
                <c:pt idx="406">
                  <c:v>0.136740631022476</c:v>
                </c:pt>
                <c:pt idx="407">
                  <c:v>0.135680879879868</c:v>
                </c:pt>
                <c:pt idx="408">
                  <c:v>0.175619995335458</c:v>
                </c:pt>
                <c:pt idx="409">
                  <c:v>0.166290911917904</c:v>
                </c:pt>
                <c:pt idx="410">
                  <c:v>0.153774391666019</c:v>
                </c:pt>
                <c:pt idx="411">
                  <c:v>0.167367029873525</c:v>
                </c:pt>
                <c:pt idx="412">
                  <c:v>0.157497841626534</c:v>
                </c:pt>
                <c:pt idx="413">
                  <c:v>0.148140116286206</c:v>
                </c:pt>
                <c:pt idx="414">
                  <c:v>0.160239282806254</c:v>
                </c:pt>
                <c:pt idx="415">
                  <c:v>0.150325085823476</c:v>
                </c:pt>
                <c:pt idx="416">
                  <c:v>0.150865190652913</c:v>
                </c:pt>
                <c:pt idx="417">
                  <c:v>0.165808090934013</c:v>
                </c:pt>
                <c:pt idx="418">
                  <c:v>0.156736784821418</c:v>
                </c:pt>
                <c:pt idx="419">
                  <c:v>0.147272675196504</c:v>
                </c:pt>
                <c:pt idx="420">
                  <c:v>0.166069959942225</c:v>
                </c:pt>
                <c:pt idx="421">
                  <c:v>0.175186274790607</c:v>
                </c:pt>
                <c:pt idx="422">
                  <c:v>0.169609283256341</c:v>
                </c:pt>
                <c:pt idx="423">
                  <c:v>0.164883365998764</c:v>
                </c:pt>
                <c:pt idx="424">
                  <c:v>0.156262147244033</c:v>
                </c:pt>
                <c:pt idx="425">
                  <c:v>0.176405602360094</c:v>
                </c:pt>
                <c:pt idx="426">
                  <c:v>0.159007680127006</c:v>
                </c:pt>
                <c:pt idx="427">
                  <c:v>0.193975376129822</c:v>
                </c:pt>
                <c:pt idx="428">
                  <c:v>0.171839261529397</c:v>
                </c:pt>
                <c:pt idx="429">
                  <c:v>0.170403073687484</c:v>
                </c:pt>
                <c:pt idx="430">
                  <c:v>0.167109252568567</c:v>
                </c:pt>
                <c:pt idx="431">
                  <c:v>0.162236033993871</c:v>
                </c:pt>
                <c:pt idx="432">
                  <c:v>0.17602916566079</c:v>
                </c:pt>
                <c:pt idx="433">
                  <c:v>0.17449886864405</c:v>
                </c:pt>
                <c:pt idx="434">
                  <c:v>0.173541410082775</c:v>
                </c:pt>
                <c:pt idx="435">
                  <c:v>0.160096073192388</c:v>
                </c:pt>
                <c:pt idx="436">
                  <c:v>0.174637986554663</c:v>
                </c:pt>
                <c:pt idx="437">
                  <c:v>0.189953231831815</c:v>
                </c:pt>
                <c:pt idx="438">
                  <c:v>0.179560305568399</c:v>
                </c:pt>
                <c:pt idx="439">
                  <c:v>0.184065270850297</c:v>
                </c:pt>
                <c:pt idx="440">
                  <c:v>0.176757488839879</c:v>
                </c:pt>
                <c:pt idx="441">
                  <c:v>0.197158721260899</c:v>
                </c:pt>
                <c:pt idx="442">
                  <c:v>0.177395794547396</c:v>
                </c:pt>
                <c:pt idx="443">
                  <c:v>0.2064223374264</c:v>
                </c:pt>
                <c:pt idx="444">
                  <c:v>0.188725720855821</c:v>
                </c:pt>
                <c:pt idx="445">
                  <c:v>0.203848656080066</c:v>
                </c:pt>
                <c:pt idx="446">
                  <c:v>0.16107399026993</c:v>
                </c:pt>
                <c:pt idx="447">
                  <c:v>0.213218656530154</c:v>
                </c:pt>
                <c:pt idx="448">
                  <c:v>0.175026698363728</c:v>
                </c:pt>
                <c:pt idx="449">
                  <c:v>0.186606218570604</c:v>
                </c:pt>
                <c:pt idx="450">
                  <c:v>0.171986562846516</c:v>
                </c:pt>
                <c:pt idx="451">
                  <c:v>0.207993551475673</c:v>
                </c:pt>
                <c:pt idx="452">
                  <c:v>0.190575170726318</c:v>
                </c:pt>
                <c:pt idx="453">
                  <c:v>0.175092165615781</c:v>
                </c:pt>
                <c:pt idx="454">
                  <c:v>0.188161065806863</c:v>
                </c:pt>
                <c:pt idx="455">
                  <c:v>0.190084166335921</c:v>
                </c:pt>
                <c:pt idx="456">
                  <c:v>0.20721203615429</c:v>
                </c:pt>
                <c:pt idx="457">
                  <c:v>0.202797088343965</c:v>
                </c:pt>
                <c:pt idx="458">
                  <c:v>0.206549180227253</c:v>
                </c:pt>
                <c:pt idx="459">
                  <c:v>0.193062926304333</c:v>
                </c:pt>
                <c:pt idx="460">
                  <c:v>0.162248309103631</c:v>
                </c:pt>
                <c:pt idx="461">
                  <c:v>0.195759358748266</c:v>
                </c:pt>
                <c:pt idx="462">
                  <c:v>0.22287098450472</c:v>
                </c:pt>
                <c:pt idx="463">
                  <c:v>0.191315769015168</c:v>
                </c:pt>
                <c:pt idx="464">
                  <c:v>0.209863459862437</c:v>
                </c:pt>
                <c:pt idx="465">
                  <c:v>0.185460541659677</c:v>
                </c:pt>
                <c:pt idx="466">
                  <c:v>0.1998142366723</c:v>
                </c:pt>
                <c:pt idx="467">
                  <c:v>0.215804612986248</c:v>
                </c:pt>
                <c:pt idx="468">
                  <c:v>0.199785594749526</c:v>
                </c:pt>
                <c:pt idx="469">
                  <c:v>0.185918812424048</c:v>
                </c:pt>
                <c:pt idx="470">
                  <c:v>0.188402476298809</c:v>
                </c:pt>
                <c:pt idx="471">
                  <c:v>0.241946505071666</c:v>
                </c:pt>
                <c:pt idx="472">
                  <c:v>0.218185984279676</c:v>
                </c:pt>
                <c:pt idx="473">
                  <c:v>0.207641664995888</c:v>
                </c:pt>
                <c:pt idx="474">
                  <c:v>0.20449514519409</c:v>
                </c:pt>
                <c:pt idx="475">
                  <c:v>0.226889037099473</c:v>
                </c:pt>
                <c:pt idx="476">
                  <c:v>0.222146753028883</c:v>
                </c:pt>
                <c:pt idx="477">
                  <c:v>0.197522882850444</c:v>
                </c:pt>
                <c:pt idx="478">
                  <c:v>0.200018821834965</c:v>
                </c:pt>
                <c:pt idx="479">
                  <c:v>0.181782100434948</c:v>
                </c:pt>
                <c:pt idx="480">
                  <c:v>0.218124608730876</c:v>
                </c:pt>
                <c:pt idx="481">
                  <c:v>0.21058359963502</c:v>
                </c:pt>
                <c:pt idx="482">
                  <c:v>0.218934765975032</c:v>
                </c:pt>
                <c:pt idx="483">
                  <c:v>0.227122264184912</c:v>
                </c:pt>
                <c:pt idx="484">
                  <c:v>0.248096335061396</c:v>
                </c:pt>
                <c:pt idx="485">
                  <c:v>0.233566696808881</c:v>
                </c:pt>
                <c:pt idx="486">
                  <c:v>0.233812199004079</c:v>
                </c:pt>
                <c:pt idx="487">
                  <c:v>0.207813516532527</c:v>
                </c:pt>
                <c:pt idx="488">
                  <c:v>0.215534560571529</c:v>
                </c:pt>
                <c:pt idx="489">
                  <c:v>0.235461155415165</c:v>
                </c:pt>
                <c:pt idx="490">
                  <c:v>0.211856119346801</c:v>
                </c:pt>
                <c:pt idx="491">
                  <c:v>0.240195256079248</c:v>
                </c:pt>
                <c:pt idx="492">
                  <c:v>0.21066952540334</c:v>
                </c:pt>
                <c:pt idx="493">
                  <c:v>0.204000049100439</c:v>
                </c:pt>
                <c:pt idx="494">
                  <c:v>0.216528844462084</c:v>
                </c:pt>
                <c:pt idx="495">
                  <c:v>0.213787403282364</c:v>
                </c:pt>
                <c:pt idx="496">
                  <c:v>0.223812076252982</c:v>
                </c:pt>
                <c:pt idx="497">
                  <c:v>0.214225215530469</c:v>
                </c:pt>
                <c:pt idx="498">
                  <c:v>0.240326190583354</c:v>
                </c:pt>
                <c:pt idx="499">
                  <c:v>0.248751007581926</c:v>
                </c:pt>
                <c:pt idx="500">
                  <c:v>0.244147841421949</c:v>
                </c:pt>
                <c:pt idx="501">
                  <c:v>0.250134003281546</c:v>
                </c:pt>
                <c:pt idx="502">
                  <c:v>0.271312659320695</c:v>
                </c:pt>
                <c:pt idx="503">
                  <c:v>0.216217875014832</c:v>
                </c:pt>
                <c:pt idx="504">
                  <c:v>0.24737210358556</c:v>
                </c:pt>
                <c:pt idx="505">
                  <c:v>0.233284369284402</c:v>
                </c:pt>
                <c:pt idx="506">
                  <c:v>0.247756723691371</c:v>
                </c:pt>
                <c:pt idx="507">
                  <c:v>0.227691010937123</c:v>
                </c:pt>
                <c:pt idx="508">
                  <c:v>0.262949217870923</c:v>
                </c:pt>
                <c:pt idx="509">
                  <c:v>0.22695859605478</c:v>
                </c:pt>
                <c:pt idx="510">
                  <c:v>0.253178230502011</c:v>
                </c:pt>
                <c:pt idx="511">
                  <c:v>0.236615015732599</c:v>
                </c:pt>
                <c:pt idx="512">
                  <c:v>0.214343874924815</c:v>
                </c:pt>
                <c:pt idx="513">
                  <c:v>0.251799326505644</c:v>
                </c:pt>
                <c:pt idx="514">
                  <c:v>0.237232862923849</c:v>
                </c:pt>
                <c:pt idx="515">
                  <c:v>0.254233889941366</c:v>
                </c:pt>
                <c:pt idx="516">
                  <c:v>0.264475423184409</c:v>
                </c:pt>
                <c:pt idx="517">
                  <c:v>0.226799019627901</c:v>
                </c:pt>
                <c:pt idx="518">
                  <c:v>0.267900178807432</c:v>
                </c:pt>
                <c:pt idx="519">
                  <c:v>0.222445447366375</c:v>
                </c:pt>
                <c:pt idx="520">
                  <c:v>0.261247069317545</c:v>
                </c:pt>
                <c:pt idx="521">
                  <c:v>0.267270056506422</c:v>
                </c:pt>
                <c:pt idx="522">
                  <c:v>0.266058912343441</c:v>
                </c:pt>
                <c:pt idx="523">
                  <c:v>0.245698596954954</c:v>
                </c:pt>
                <c:pt idx="524">
                  <c:v>0.267151397112076</c:v>
                </c:pt>
                <c:pt idx="525">
                  <c:v>0.240723085798926</c:v>
                </c:pt>
                <c:pt idx="526">
                  <c:v>0.251030086294022</c:v>
                </c:pt>
                <c:pt idx="527">
                  <c:v>0.29417709710021</c:v>
                </c:pt>
                <c:pt idx="528">
                  <c:v>0.258284676162146</c:v>
                </c:pt>
                <c:pt idx="529">
                  <c:v>0.259348519008008</c:v>
                </c:pt>
                <c:pt idx="530">
                  <c:v>0.2540293047787</c:v>
                </c:pt>
                <c:pt idx="531">
                  <c:v>0.257294483974844</c:v>
                </c:pt>
                <c:pt idx="532">
                  <c:v>0.272032799093279</c:v>
                </c:pt>
                <c:pt idx="533">
                  <c:v>0.257916422869348</c:v>
                </c:pt>
                <c:pt idx="534">
                  <c:v>0.235866234037243</c:v>
                </c:pt>
                <c:pt idx="535">
                  <c:v>0.274856074338065</c:v>
                </c:pt>
                <c:pt idx="536">
                  <c:v>0.24992941811888</c:v>
                </c:pt>
                <c:pt idx="537">
                  <c:v>0.239401465648105</c:v>
                </c:pt>
                <c:pt idx="538">
                  <c:v>0.256521152059968</c:v>
                </c:pt>
                <c:pt idx="539">
                  <c:v>0.284357009292258</c:v>
                </c:pt>
                <c:pt idx="540">
                  <c:v>0.270735729161978</c:v>
                </c:pt>
                <c:pt idx="541">
                  <c:v>0.233358019942962</c:v>
                </c:pt>
                <c:pt idx="542">
                  <c:v>0.237363797427955</c:v>
                </c:pt>
                <c:pt idx="543">
                  <c:v>0.266545825030586</c:v>
                </c:pt>
                <c:pt idx="544">
                  <c:v>0.295977446531668</c:v>
                </c:pt>
                <c:pt idx="545">
                  <c:v>0.253648776376142</c:v>
                </c:pt>
                <c:pt idx="546">
                  <c:v>0.267192314144609</c:v>
                </c:pt>
                <c:pt idx="547">
                  <c:v>0.271500877670348</c:v>
                </c:pt>
                <c:pt idx="548">
                  <c:v>0.303195211070512</c:v>
                </c:pt>
                <c:pt idx="549">
                  <c:v>0.261386187228158</c:v>
                </c:pt>
                <c:pt idx="550">
                  <c:v>0.26689771151037</c:v>
                </c:pt>
                <c:pt idx="551">
                  <c:v>0.308137988600515</c:v>
                </c:pt>
                <c:pt idx="552">
                  <c:v>0.278108978424449</c:v>
                </c:pt>
                <c:pt idx="553">
                  <c:v>0.282167948051736</c:v>
                </c:pt>
                <c:pt idx="554">
                  <c:v>0.279757934835534</c:v>
                </c:pt>
                <c:pt idx="555">
                  <c:v>0.272797947601648</c:v>
                </c:pt>
                <c:pt idx="556">
                  <c:v>0.297442276296354</c:v>
                </c:pt>
                <c:pt idx="557">
                  <c:v>0.274946091809638</c:v>
                </c:pt>
                <c:pt idx="558">
                  <c:v>0.276108135533579</c:v>
                </c:pt>
                <c:pt idx="559">
                  <c:v>0.315842665826504</c:v>
                </c:pt>
                <c:pt idx="560">
                  <c:v>0.289725323960605</c:v>
                </c:pt>
                <c:pt idx="561">
                  <c:v>0.299709079898689</c:v>
                </c:pt>
                <c:pt idx="562">
                  <c:v>0.284254716710925</c:v>
                </c:pt>
                <c:pt idx="563">
                  <c:v>0.330008142489474</c:v>
                </c:pt>
                <c:pt idx="564">
                  <c:v>0.305809809449379</c:v>
                </c:pt>
                <c:pt idx="565">
                  <c:v>0.318449080798864</c:v>
                </c:pt>
                <c:pt idx="566">
                  <c:v>0.260293702459523</c:v>
                </c:pt>
                <c:pt idx="567">
                  <c:v>0.282695777771413</c:v>
                </c:pt>
                <c:pt idx="568">
                  <c:v>0.283571402267622</c:v>
                </c:pt>
                <c:pt idx="569">
                  <c:v>0.325294500341657</c:v>
                </c:pt>
                <c:pt idx="570">
                  <c:v>0.256684820190101</c:v>
                </c:pt>
                <c:pt idx="571">
                  <c:v>0.298358817825096</c:v>
                </c:pt>
                <c:pt idx="572">
                  <c:v>0.291452022733503</c:v>
                </c:pt>
                <c:pt idx="573">
                  <c:v>0.34243873697304</c:v>
                </c:pt>
                <c:pt idx="574">
                  <c:v>0.284103323690553</c:v>
                </c:pt>
                <c:pt idx="575">
                  <c:v>0.332598190648821</c:v>
                </c:pt>
                <c:pt idx="576">
                  <c:v>0.31862911574201</c:v>
                </c:pt>
                <c:pt idx="577">
                  <c:v>0.31718474449359</c:v>
                </c:pt>
                <c:pt idx="578">
                  <c:v>0.366289275236603</c:v>
                </c:pt>
                <c:pt idx="579">
                  <c:v>0.310576643739489</c:v>
                </c:pt>
                <c:pt idx="580">
                  <c:v>0.293796568697652</c:v>
                </c:pt>
                <c:pt idx="581">
                  <c:v>0.362762227032247</c:v>
                </c:pt>
                <c:pt idx="582">
                  <c:v>0.278223546115542</c:v>
                </c:pt>
                <c:pt idx="583">
                  <c:v>0.292810468213603</c:v>
                </c:pt>
                <c:pt idx="584">
                  <c:v>0.259049824670516</c:v>
                </c:pt>
                <c:pt idx="585">
                  <c:v>0.320879552531332</c:v>
                </c:pt>
                <c:pt idx="586">
                  <c:v>0.294983162641113</c:v>
                </c:pt>
                <c:pt idx="587">
                  <c:v>0.34841671542613</c:v>
                </c:pt>
                <c:pt idx="588">
                  <c:v>0.315028416879094</c:v>
                </c:pt>
                <c:pt idx="589">
                  <c:v>0.357471654725713</c:v>
                </c:pt>
                <c:pt idx="590">
                  <c:v>0.295171380990765</c:v>
                </c:pt>
                <c:pt idx="591">
                  <c:v>0.328305993936096</c:v>
                </c:pt>
                <c:pt idx="592">
                  <c:v>0.330801932920617</c:v>
                </c:pt>
                <c:pt idx="593">
                  <c:v>0.279475607311055</c:v>
                </c:pt>
                <c:pt idx="594">
                  <c:v>0.305830267965646</c:v>
                </c:pt>
                <c:pt idx="595">
                  <c:v>0.337806928890289</c:v>
                </c:pt>
                <c:pt idx="596">
                  <c:v>0.326587478569704</c:v>
                </c:pt>
                <c:pt idx="597">
                  <c:v>0.295871062247082</c:v>
                </c:pt>
                <c:pt idx="598">
                  <c:v>0.330523697099392</c:v>
                </c:pt>
                <c:pt idx="599">
                  <c:v>0.302200927179957</c:v>
                </c:pt>
                <c:pt idx="600">
                  <c:v>0.337344566422665</c:v>
                </c:pt>
                <c:pt idx="601">
                  <c:v>0.311857346857776</c:v>
                </c:pt>
                <c:pt idx="602">
                  <c:v>0.318547281676944</c:v>
                </c:pt>
                <c:pt idx="603">
                  <c:v>0.38451372152686</c:v>
                </c:pt>
                <c:pt idx="604">
                  <c:v>0.317708482510014</c:v>
                </c:pt>
                <c:pt idx="605">
                  <c:v>0.323580076678519</c:v>
                </c:pt>
                <c:pt idx="606">
                  <c:v>0.34910821327594</c:v>
                </c:pt>
                <c:pt idx="607">
                  <c:v>0.321006395332185</c:v>
                </c:pt>
                <c:pt idx="608">
                  <c:v>0.363511008727603</c:v>
                </c:pt>
                <c:pt idx="609">
                  <c:v>0.321108687913518</c:v>
                </c:pt>
                <c:pt idx="610">
                  <c:v>0.370536463213542</c:v>
                </c:pt>
                <c:pt idx="611">
                  <c:v>0.31523300204176</c:v>
                </c:pt>
                <c:pt idx="612">
                  <c:v>0.364243423609946</c:v>
                </c:pt>
                <c:pt idx="613">
                  <c:v>0.346178553746568</c:v>
                </c:pt>
                <c:pt idx="614">
                  <c:v>0.323633268820812</c:v>
                </c:pt>
                <c:pt idx="615">
                  <c:v>0.335957479019792</c:v>
                </c:pt>
                <c:pt idx="616">
                  <c:v>0.352082881541099</c:v>
                </c:pt>
                <c:pt idx="617">
                  <c:v>0.343179335261889</c:v>
                </c:pt>
                <c:pt idx="618">
                  <c:v>0.346718658576005</c:v>
                </c:pt>
                <c:pt idx="619">
                  <c:v>0.381367201725062</c:v>
                </c:pt>
                <c:pt idx="620">
                  <c:v>0.354558362009354</c:v>
                </c:pt>
                <c:pt idx="621">
                  <c:v>0.343297994656236</c:v>
                </c:pt>
                <c:pt idx="622">
                  <c:v>0.365053580854102</c:v>
                </c:pt>
                <c:pt idx="623">
                  <c:v>0.359100152620531</c:v>
                </c:pt>
                <c:pt idx="624">
                  <c:v>0.373400655490861</c:v>
                </c:pt>
                <c:pt idx="625">
                  <c:v>0.325351784187204</c:v>
                </c:pt>
                <c:pt idx="626">
                  <c:v>0.369664930420586</c:v>
                </c:pt>
                <c:pt idx="627">
                  <c:v>0.347369239393282</c:v>
                </c:pt>
                <c:pt idx="628">
                  <c:v>0.3519601304435</c:v>
                </c:pt>
                <c:pt idx="629">
                  <c:v>0.332790500701727</c:v>
                </c:pt>
                <c:pt idx="630">
                  <c:v>0.383012066432894</c:v>
                </c:pt>
                <c:pt idx="631">
                  <c:v>0.346829134563845</c:v>
                </c:pt>
                <c:pt idx="632">
                  <c:v>0.406404333932086</c:v>
                </c:pt>
                <c:pt idx="633">
                  <c:v>0.360859585019456</c:v>
                </c:pt>
                <c:pt idx="634">
                  <c:v>0.373642065982807</c:v>
                </c:pt>
                <c:pt idx="635">
                  <c:v>0.306926844437534</c:v>
                </c:pt>
                <c:pt idx="636">
                  <c:v>0.38053658596464</c:v>
                </c:pt>
                <c:pt idx="637">
                  <c:v>0.366412026334202</c:v>
                </c:pt>
                <c:pt idx="638">
                  <c:v>0.376976804134257</c:v>
                </c:pt>
                <c:pt idx="639">
                  <c:v>0.324537535239794</c:v>
                </c:pt>
                <c:pt idx="640">
                  <c:v>0.341403536049951</c:v>
                </c:pt>
                <c:pt idx="641">
                  <c:v>0.365765537220179</c:v>
                </c:pt>
                <c:pt idx="642">
                  <c:v>0.294320306714076</c:v>
                </c:pt>
                <c:pt idx="643">
                  <c:v>0.381113516123357</c:v>
                </c:pt>
                <c:pt idx="644">
                  <c:v>0.393499101871136</c:v>
                </c:pt>
                <c:pt idx="645">
                  <c:v>0.40214896254864</c:v>
                </c:pt>
                <c:pt idx="646">
                  <c:v>0.392476176057808</c:v>
                </c:pt>
                <c:pt idx="647">
                  <c:v>0.373269720986755</c:v>
                </c:pt>
                <c:pt idx="648">
                  <c:v>0.398405054071858</c:v>
                </c:pt>
                <c:pt idx="649">
                  <c:v>0.404661268346175</c:v>
                </c:pt>
                <c:pt idx="650">
                  <c:v>0.341587662696351</c:v>
                </c:pt>
                <c:pt idx="651">
                  <c:v>0.357230244233767</c:v>
                </c:pt>
                <c:pt idx="652">
                  <c:v>0.367602711980916</c:v>
                </c:pt>
                <c:pt idx="653">
                  <c:v>0.365123139809408</c:v>
                </c:pt>
                <c:pt idx="654">
                  <c:v>0.368703380156058</c:v>
                </c:pt>
                <c:pt idx="655">
                  <c:v>0.375577441621624</c:v>
                </c:pt>
                <c:pt idx="656">
                  <c:v>0.416146679378225</c:v>
                </c:pt>
                <c:pt idx="657">
                  <c:v>0.407509093810481</c:v>
                </c:pt>
                <c:pt idx="658">
                  <c:v>0.392680761220473</c:v>
                </c:pt>
                <c:pt idx="659">
                  <c:v>0.420144273456712</c:v>
                </c:pt>
                <c:pt idx="660">
                  <c:v>0.399534364169773</c:v>
                </c:pt>
                <c:pt idx="661">
                  <c:v>0.359701632998768</c:v>
                </c:pt>
                <c:pt idx="662">
                  <c:v>0.354235117452342</c:v>
                </c:pt>
                <c:pt idx="663">
                  <c:v>0.404117071813484</c:v>
                </c:pt>
                <c:pt idx="664">
                  <c:v>0.402058945077067</c:v>
                </c:pt>
                <c:pt idx="665">
                  <c:v>0.374697725422162</c:v>
                </c:pt>
                <c:pt idx="666">
                  <c:v>0.357995392742137</c:v>
                </c:pt>
                <c:pt idx="667">
                  <c:v>0.391580093045332</c:v>
                </c:pt>
                <c:pt idx="668">
                  <c:v>0.381162616562396</c:v>
                </c:pt>
                <c:pt idx="669">
                  <c:v>0.397050700295012</c:v>
                </c:pt>
                <c:pt idx="670">
                  <c:v>0.402214429800693</c:v>
                </c:pt>
                <c:pt idx="671">
                  <c:v>0.363817886471602</c:v>
                </c:pt>
                <c:pt idx="672">
                  <c:v>0.386289520738798</c:v>
                </c:pt>
                <c:pt idx="673">
                  <c:v>0.384362328506487</c:v>
                </c:pt>
                <c:pt idx="674">
                  <c:v>0.439428470889577</c:v>
                </c:pt>
                <c:pt idx="675">
                  <c:v>0.388670892032226</c:v>
                </c:pt>
                <c:pt idx="676">
                  <c:v>0.380663428765492</c:v>
                </c:pt>
                <c:pt idx="677">
                  <c:v>0.384202752079608</c:v>
                </c:pt>
                <c:pt idx="678">
                  <c:v>0.437304876901108</c:v>
                </c:pt>
                <c:pt idx="679">
                  <c:v>0.364476650695385</c:v>
                </c:pt>
                <c:pt idx="680">
                  <c:v>0.434264741383896</c:v>
                </c:pt>
                <c:pt idx="681">
                  <c:v>0.430234413679382</c:v>
                </c:pt>
                <c:pt idx="682">
                  <c:v>0.418577151110693</c:v>
                </c:pt>
                <c:pt idx="683">
                  <c:v>0.459052279692468</c:v>
                </c:pt>
                <c:pt idx="684">
                  <c:v>0.438855632434113</c:v>
                </c:pt>
                <c:pt idx="685">
                  <c:v>0.403462399292954</c:v>
                </c:pt>
                <c:pt idx="686">
                  <c:v>0.422005998436969</c:v>
                </c:pt>
                <c:pt idx="687">
                  <c:v>0.426204085974869</c:v>
                </c:pt>
                <c:pt idx="688">
                  <c:v>0.435688654116049</c:v>
                </c:pt>
                <c:pt idx="689">
                  <c:v>0.408679320940928</c:v>
                </c:pt>
                <c:pt idx="690">
                  <c:v>0.465247118417984</c:v>
                </c:pt>
                <c:pt idx="691">
                  <c:v>0.453364812170362</c:v>
                </c:pt>
                <c:pt idx="692">
                  <c:v>0.378507101150996</c:v>
                </c:pt>
                <c:pt idx="693">
                  <c:v>0.43347913435926</c:v>
                </c:pt>
                <c:pt idx="694">
                  <c:v>0.538562257310851</c:v>
                </c:pt>
                <c:pt idx="695">
                  <c:v>0.524805950973212</c:v>
                </c:pt>
                <c:pt idx="696">
                  <c:v>0.453704423540387</c:v>
                </c:pt>
                <c:pt idx="697">
                  <c:v>0.472792219217093</c:v>
                </c:pt>
                <c:pt idx="698">
                  <c:v>0.424935657966342</c:v>
                </c:pt>
                <c:pt idx="699">
                  <c:v>0.433245907273821</c:v>
                </c:pt>
                <c:pt idx="700">
                  <c:v>0.473721035855596</c:v>
                </c:pt>
                <c:pt idx="701">
                  <c:v>0.517522719182314</c:v>
                </c:pt>
                <c:pt idx="702">
                  <c:v>0.448765737713638</c:v>
                </c:pt>
                <c:pt idx="703">
                  <c:v>0.491458569458709</c:v>
                </c:pt>
                <c:pt idx="704">
                  <c:v>0.4102505349902</c:v>
                </c:pt>
                <c:pt idx="705">
                  <c:v>0.470717725667664</c:v>
                </c:pt>
                <c:pt idx="706">
                  <c:v>0.460754428245846</c:v>
                </c:pt>
                <c:pt idx="707">
                  <c:v>0.427492972499662</c:v>
                </c:pt>
                <c:pt idx="708">
                  <c:v>0.39682565661608</c:v>
                </c:pt>
                <c:pt idx="709">
                  <c:v>0.52449498152596</c:v>
                </c:pt>
                <c:pt idx="710">
                  <c:v>0.504290150861099</c:v>
                </c:pt>
                <c:pt idx="711">
                  <c:v>0.434661636599467</c:v>
                </c:pt>
                <c:pt idx="712">
                  <c:v>0.445140488631203</c:v>
                </c:pt>
                <c:pt idx="713">
                  <c:v>0.406862604696457</c:v>
                </c:pt>
                <c:pt idx="714">
                  <c:v>0.437550379096306</c:v>
                </c:pt>
                <c:pt idx="715">
                  <c:v>0.497407905989026</c:v>
                </c:pt>
                <c:pt idx="716">
                  <c:v>0.531131724202834</c:v>
                </c:pt>
                <c:pt idx="717">
                  <c:v>0.420328400103111</c:v>
                </c:pt>
                <c:pt idx="718">
                  <c:v>0.465103908804118</c:v>
                </c:pt>
                <c:pt idx="719">
                  <c:v>0.49253468741433</c:v>
                </c:pt>
                <c:pt idx="720">
                  <c:v>0.422640212441233</c:v>
                </c:pt>
                <c:pt idx="721">
                  <c:v>0.463815022279324</c:v>
                </c:pt>
                <c:pt idx="722">
                  <c:v>0.501961971709964</c:v>
                </c:pt>
                <c:pt idx="723">
                  <c:v>0.506802456658633</c:v>
                </c:pt>
                <c:pt idx="724">
                  <c:v>0.52521102959529</c:v>
                </c:pt>
                <c:pt idx="725">
                  <c:v>0.447881929810922</c:v>
                </c:pt>
                <c:pt idx="726">
                  <c:v>0.479547621288314</c:v>
                </c:pt>
                <c:pt idx="727">
                  <c:v>0.46203103966088</c:v>
                </c:pt>
                <c:pt idx="728">
                  <c:v>0.4822481454355</c:v>
                </c:pt>
                <c:pt idx="729">
                  <c:v>0.431163230317884</c:v>
                </c:pt>
                <c:pt idx="730">
                  <c:v>0.484253080029624</c:v>
                </c:pt>
                <c:pt idx="731">
                  <c:v>0.451220759665626</c:v>
                </c:pt>
                <c:pt idx="732">
                  <c:v>0.455742091760537</c:v>
                </c:pt>
                <c:pt idx="733">
                  <c:v>0.546442877776732</c:v>
                </c:pt>
                <c:pt idx="734">
                  <c:v>0.538775025880023</c:v>
                </c:pt>
                <c:pt idx="735">
                  <c:v>0.478684271901865</c:v>
                </c:pt>
                <c:pt idx="736">
                  <c:v>0.485550149960924</c:v>
                </c:pt>
                <c:pt idx="737">
                  <c:v>0.448806654746171</c:v>
                </c:pt>
                <c:pt idx="738">
                  <c:v>0.485235088810419</c:v>
                </c:pt>
                <c:pt idx="739">
                  <c:v>0.492804739829049</c:v>
                </c:pt>
                <c:pt idx="740">
                  <c:v>0.425189343568047</c:v>
                </c:pt>
                <c:pt idx="741">
                  <c:v>0.495255670077783</c:v>
                </c:pt>
                <c:pt idx="742">
                  <c:v>0.510259945907683</c:v>
                </c:pt>
                <c:pt idx="743">
                  <c:v>0.498614958448753</c:v>
                </c:pt>
                <c:pt idx="744">
                  <c:v>0.424902924340315</c:v>
                </c:pt>
                <c:pt idx="745">
                  <c:v>0.507133884622152</c:v>
                </c:pt>
                <c:pt idx="746">
                  <c:v>0.541970646120861</c:v>
                </c:pt>
                <c:pt idx="747">
                  <c:v>0.44691628784314</c:v>
                </c:pt>
                <c:pt idx="748">
                  <c:v>0.438266427165636</c:v>
                </c:pt>
                <c:pt idx="749">
                  <c:v>0.479191643105275</c:v>
                </c:pt>
                <c:pt idx="750">
                  <c:v>0.41584389333748</c:v>
                </c:pt>
                <c:pt idx="751">
                  <c:v>0.481900350658969</c:v>
                </c:pt>
                <c:pt idx="752">
                  <c:v>0.571610944487862</c:v>
                </c:pt>
                <c:pt idx="753">
                  <c:v>0.534233235268845</c:v>
                </c:pt>
                <c:pt idx="754">
                  <c:v>0.512690417640151</c:v>
                </c:pt>
                <c:pt idx="755">
                  <c:v>0.456040786098029</c:v>
                </c:pt>
                <c:pt idx="756">
                  <c:v>0.506139600731597</c:v>
                </c:pt>
                <c:pt idx="757">
                  <c:v>0.472616275977201</c:v>
                </c:pt>
                <c:pt idx="758">
                  <c:v>0.541581934311796</c:v>
                </c:pt>
                <c:pt idx="759">
                  <c:v>0.471973878566431</c:v>
                </c:pt>
                <c:pt idx="760">
                  <c:v>0.477943673613015</c:v>
                </c:pt>
                <c:pt idx="761">
                  <c:v>0.524400872351134</c:v>
                </c:pt>
                <c:pt idx="762">
                  <c:v>0.5080586095574</c:v>
                </c:pt>
                <c:pt idx="763">
                  <c:v>0.510750950298081</c:v>
                </c:pt>
                <c:pt idx="764">
                  <c:v>0.514437574929316</c:v>
                </c:pt>
                <c:pt idx="765">
                  <c:v>0.532342868365815</c:v>
                </c:pt>
                <c:pt idx="766">
                  <c:v>0.483144228447976</c:v>
                </c:pt>
                <c:pt idx="767">
                  <c:v>0.509732116188006</c:v>
                </c:pt>
                <c:pt idx="768">
                  <c:v>0.50547674480456</c:v>
                </c:pt>
                <c:pt idx="769">
                  <c:v>0.51146699836741</c:v>
                </c:pt>
                <c:pt idx="770">
                  <c:v>0.539703842518525</c:v>
                </c:pt>
                <c:pt idx="771">
                  <c:v>0.481540280772677</c:v>
                </c:pt>
                <c:pt idx="772">
                  <c:v>0.496462722537511</c:v>
                </c:pt>
                <c:pt idx="773">
                  <c:v>0.51971587212609</c:v>
                </c:pt>
                <c:pt idx="774">
                  <c:v>0.598202923931145</c:v>
                </c:pt>
                <c:pt idx="775">
                  <c:v>0.464494245019374</c:v>
                </c:pt>
                <c:pt idx="776">
                  <c:v>0.566492223717967</c:v>
                </c:pt>
                <c:pt idx="777">
                  <c:v>0.483127861634963</c:v>
                </c:pt>
                <c:pt idx="778">
                  <c:v>0.52108659271595</c:v>
                </c:pt>
                <c:pt idx="779">
                  <c:v>0.488095189384485</c:v>
                </c:pt>
                <c:pt idx="780">
                  <c:v>0.585064464784756</c:v>
                </c:pt>
                <c:pt idx="781">
                  <c:v>0.537535239794269</c:v>
                </c:pt>
                <c:pt idx="782">
                  <c:v>0.528439383462154</c:v>
                </c:pt>
                <c:pt idx="783">
                  <c:v>0.509924426240911</c:v>
                </c:pt>
                <c:pt idx="784">
                  <c:v>0.590080892973318</c:v>
                </c:pt>
                <c:pt idx="785">
                  <c:v>0.502027438962017</c:v>
                </c:pt>
                <c:pt idx="786">
                  <c:v>0.538554073904344</c:v>
                </c:pt>
                <c:pt idx="787">
                  <c:v>0.572269708711645</c:v>
                </c:pt>
                <c:pt idx="788">
                  <c:v>0.604246369636288</c:v>
                </c:pt>
                <c:pt idx="789">
                  <c:v>0.581742001743066</c:v>
                </c:pt>
                <c:pt idx="790">
                  <c:v>0.54753945424862</c:v>
                </c:pt>
                <c:pt idx="791">
                  <c:v>0.536884658976992</c:v>
                </c:pt>
                <c:pt idx="792">
                  <c:v>0.549724423785889</c:v>
                </c:pt>
                <c:pt idx="793">
                  <c:v>0.619958510129011</c:v>
                </c:pt>
                <c:pt idx="794">
                  <c:v>0.572290167227912</c:v>
                </c:pt>
                <c:pt idx="795">
                  <c:v>0.570976730483598</c:v>
                </c:pt>
                <c:pt idx="796">
                  <c:v>0.56112390904962</c:v>
                </c:pt>
                <c:pt idx="797">
                  <c:v>0.56187678244823</c:v>
                </c:pt>
                <c:pt idx="798">
                  <c:v>0.552559974140435</c:v>
                </c:pt>
                <c:pt idx="799">
                  <c:v>0.537711183034162</c:v>
                </c:pt>
                <c:pt idx="800">
                  <c:v>0.504163308060246</c:v>
                </c:pt>
                <c:pt idx="801">
                  <c:v>0.613207199761044</c:v>
                </c:pt>
                <c:pt idx="802">
                  <c:v>0.686784207662123</c:v>
                </c:pt>
                <c:pt idx="803">
                  <c:v>0.531107173983314</c:v>
                </c:pt>
                <c:pt idx="804">
                  <c:v>0.554237572474294</c:v>
                </c:pt>
                <c:pt idx="805">
                  <c:v>0.578112660957377</c:v>
                </c:pt>
                <c:pt idx="806">
                  <c:v>0.567732009803721</c:v>
                </c:pt>
                <c:pt idx="807">
                  <c:v>0.518181483406097</c:v>
                </c:pt>
                <c:pt idx="808">
                  <c:v>0.56585391801045</c:v>
                </c:pt>
                <c:pt idx="809">
                  <c:v>0.643125733949271</c:v>
                </c:pt>
                <c:pt idx="810">
                  <c:v>0.659054734714419</c:v>
                </c:pt>
                <c:pt idx="811">
                  <c:v>0.677573783638915</c:v>
                </c:pt>
                <c:pt idx="812">
                  <c:v>0.669840464490153</c:v>
                </c:pt>
                <c:pt idx="813">
                  <c:v>0.519998199650569</c:v>
                </c:pt>
                <c:pt idx="814">
                  <c:v>0.541307790193824</c:v>
                </c:pt>
                <c:pt idx="815">
                  <c:v>0.662459031821176</c:v>
                </c:pt>
                <c:pt idx="816">
                  <c:v>0.618825108327844</c:v>
                </c:pt>
                <c:pt idx="817">
                  <c:v>0.577106101957062</c:v>
                </c:pt>
                <c:pt idx="818">
                  <c:v>0.605326579295163</c:v>
                </c:pt>
                <c:pt idx="819">
                  <c:v>0.575588080050082</c:v>
                </c:pt>
                <c:pt idx="820">
                  <c:v>0.573836831057664</c:v>
                </c:pt>
                <c:pt idx="821">
                  <c:v>0.641910498083037</c:v>
                </c:pt>
                <c:pt idx="822">
                  <c:v>0.610449391768311</c:v>
                </c:pt>
                <c:pt idx="823">
                  <c:v>0.637978371256603</c:v>
                </c:pt>
                <c:pt idx="824">
                  <c:v>0.635957069849466</c:v>
                </c:pt>
                <c:pt idx="825">
                  <c:v>0.563366162432436</c:v>
                </c:pt>
                <c:pt idx="826">
                  <c:v>0.603648980961305</c:v>
                </c:pt>
                <c:pt idx="827">
                  <c:v>0.602265985261685</c:v>
                </c:pt>
                <c:pt idx="828">
                  <c:v>0.548881532915707</c:v>
                </c:pt>
                <c:pt idx="829">
                  <c:v>0.604684181884393</c:v>
                </c:pt>
                <c:pt idx="830">
                  <c:v>0.557899646886009</c:v>
                </c:pt>
                <c:pt idx="831">
                  <c:v>0.597053155316964</c:v>
                </c:pt>
                <c:pt idx="832">
                  <c:v>0.639361366956223</c:v>
                </c:pt>
                <c:pt idx="833">
                  <c:v>0.63443086453598</c:v>
                </c:pt>
                <c:pt idx="834">
                  <c:v>0.648223996202899</c:v>
                </c:pt>
                <c:pt idx="835">
                  <c:v>0.646292712267336</c:v>
                </c:pt>
                <c:pt idx="836">
                  <c:v>0.628686113168328</c:v>
                </c:pt>
                <c:pt idx="837">
                  <c:v>0.634639541401899</c:v>
                </c:pt>
                <c:pt idx="838">
                  <c:v>0.612675278338114</c:v>
                </c:pt>
                <c:pt idx="839">
                  <c:v>0.588955674578657</c:v>
                </c:pt>
                <c:pt idx="840">
                  <c:v>0.627090348899536</c:v>
                </c:pt>
                <c:pt idx="841">
                  <c:v>0.611165439837641</c:v>
                </c:pt>
                <c:pt idx="842">
                  <c:v>0.597916504703413</c:v>
                </c:pt>
                <c:pt idx="843">
                  <c:v>0.53199098188603</c:v>
                </c:pt>
                <c:pt idx="844">
                  <c:v>0.64737292192621</c:v>
                </c:pt>
                <c:pt idx="845">
                  <c:v>0.611161348134388</c:v>
                </c:pt>
                <c:pt idx="846">
                  <c:v>0.617982217457661</c:v>
                </c:pt>
                <c:pt idx="847">
                  <c:v>0.643604463229909</c:v>
                </c:pt>
                <c:pt idx="848">
                  <c:v>0.643547179384362</c:v>
                </c:pt>
                <c:pt idx="849">
                  <c:v>0.626558427476606</c:v>
                </c:pt>
                <c:pt idx="850">
                  <c:v>0.685343928116957</c:v>
                </c:pt>
                <c:pt idx="851">
                  <c:v>0.665511442448148</c:v>
                </c:pt>
                <c:pt idx="852">
                  <c:v>0.697414452714231</c:v>
                </c:pt>
                <c:pt idx="853">
                  <c:v>0.549560755655757</c:v>
                </c:pt>
                <c:pt idx="854">
                  <c:v>0.619123802665336</c:v>
                </c:pt>
                <c:pt idx="855">
                  <c:v>0.626055147976448</c:v>
                </c:pt>
                <c:pt idx="856">
                  <c:v>0.586963015094293</c:v>
                </c:pt>
                <c:pt idx="857">
                  <c:v>0.742259520370545</c:v>
                </c:pt>
                <c:pt idx="858">
                  <c:v>0.601586762521635</c:v>
                </c:pt>
                <c:pt idx="859">
                  <c:v>0.697889090291616</c:v>
                </c:pt>
                <c:pt idx="860">
                  <c:v>0.685781740365062</c:v>
                </c:pt>
                <c:pt idx="861">
                  <c:v>0.590629181209262</c:v>
                </c:pt>
                <c:pt idx="862">
                  <c:v>0.682749788254357</c:v>
                </c:pt>
                <c:pt idx="863">
                  <c:v>0.593534290519114</c:v>
                </c:pt>
                <c:pt idx="864">
                  <c:v>0.692618976501348</c:v>
                </c:pt>
                <c:pt idx="865">
                  <c:v>0.607744775917871</c:v>
                </c:pt>
                <c:pt idx="866">
                  <c:v>0.587241250915519</c:v>
                </c:pt>
                <c:pt idx="867">
                  <c:v>0.716318121744539</c:v>
                </c:pt>
                <c:pt idx="868">
                  <c:v>0.720843545542703</c:v>
                </c:pt>
                <c:pt idx="869">
                  <c:v>0.676870010679346</c:v>
                </c:pt>
                <c:pt idx="870">
                  <c:v>0.570911263231545</c:v>
                </c:pt>
                <c:pt idx="871">
                  <c:v>0.735287258026899</c:v>
                </c:pt>
                <c:pt idx="872">
                  <c:v>0.628150100042144</c:v>
                </c:pt>
                <c:pt idx="873">
                  <c:v>0.691817002663699</c:v>
                </c:pt>
                <c:pt idx="874">
                  <c:v>0.713625781003858</c:v>
                </c:pt>
                <c:pt idx="875">
                  <c:v>0.614860247875383</c:v>
                </c:pt>
                <c:pt idx="876">
                  <c:v>0.71945645813983</c:v>
                </c:pt>
                <c:pt idx="877">
                  <c:v>0.611406850329587</c:v>
                </c:pt>
                <c:pt idx="878">
                  <c:v>0.929614520636505</c:v>
                </c:pt>
                <c:pt idx="879">
                  <c:v>0.751756363621485</c:v>
                </c:pt>
                <c:pt idx="880">
                  <c:v>0.617908566799101</c:v>
                </c:pt>
                <c:pt idx="881">
                  <c:v>0.718175755021543</c:v>
                </c:pt>
                <c:pt idx="882">
                  <c:v>0.721142239880195</c:v>
                </c:pt>
                <c:pt idx="883">
                  <c:v>0.55372610956763</c:v>
                </c:pt>
                <c:pt idx="884">
                  <c:v>0.627294934062202</c:v>
                </c:pt>
                <c:pt idx="885">
                  <c:v>0.6316771482465</c:v>
                </c:pt>
                <c:pt idx="886">
                  <c:v>0.746911786969562</c:v>
                </c:pt>
                <c:pt idx="887">
                  <c:v>0.656358302270486</c:v>
                </c:pt>
                <c:pt idx="888">
                  <c:v>0.753884049313208</c:v>
                </c:pt>
                <c:pt idx="889">
                  <c:v>0.666534368261476</c:v>
                </c:pt>
                <c:pt idx="890">
                  <c:v>0.698723797755292</c:v>
                </c:pt>
                <c:pt idx="891">
                  <c:v>0.601676779993208</c:v>
                </c:pt>
                <c:pt idx="892">
                  <c:v>0.674537739824957</c:v>
                </c:pt>
                <c:pt idx="893">
                  <c:v>0.616914282908546</c:v>
                </c:pt>
                <c:pt idx="894">
                  <c:v>0.736878930592438</c:v>
                </c:pt>
                <c:pt idx="895">
                  <c:v>0.720057938518067</c:v>
                </c:pt>
                <c:pt idx="896">
                  <c:v>0.602695614103283</c:v>
                </c:pt>
                <c:pt idx="897">
                  <c:v>0.726661947568914</c:v>
                </c:pt>
                <c:pt idx="898">
                  <c:v>0.67455410663797</c:v>
                </c:pt>
                <c:pt idx="899">
                  <c:v>0.867203770913718</c:v>
                </c:pt>
                <c:pt idx="900">
                  <c:v>0.76148234225461</c:v>
                </c:pt>
                <c:pt idx="901">
                  <c:v>0.708118348424899</c:v>
                </c:pt>
                <c:pt idx="902">
                  <c:v>0.749113123319844</c:v>
                </c:pt>
                <c:pt idx="903">
                  <c:v>0.718773143696526</c:v>
                </c:pt>
                <c:pt idx="904">
                  <c:v>0.712189593161945</c:v>
                </c:pt>
                <c:pt idx="905">
                  <c:v>0.669705438282794</c:v>
                </c:pt>
                <c:pt idx="906">
                  <c:v>0.720213423241693</c:v>
                </c:pt>
                <c:pt idx="907">
                  <c:v>0.847551320188055</c:v>
                </c:pt>
                <c:pt idx="908">
                  <c:v>0.698392369791773</c:v>
                </c:pt>
                <c:pt idx="909">
                  <c:v>0.723822305511115</c:v>
                </c:pt>
                <c:pt idx="910">
                  <c:v>0.681256316566897</c:v>
                </c:pt>
                <c:pt idx="911">
                  <c:v>0.65150963391531</c:v>
                </c:pt>
                <c:pt idx="912">
                  <c:v>0.632249986701964</c:v>
                </c:pt>
                <c:pt idx="913">
                  <c:v>0.831966022496185</c:v>
                </c:pt>
                <c:pt idx="914">
                  <c:v>0.737132616194143</c:v>
                </c:pt>
                <c:pt idx="915">
                  <c:v>0.729796192260952</c:v>
                </c:pt>
                <c:pt idx="916">
                  <c:v>0.713061125954901</c:v>
                </c:pt>
                <c:pt idx="917">
                  <c:v>0.828254847645429</c:v>
                </c:pt>
                <c:pt idx="918">
                  <c:v>0.693375941603211</c:v>
                </c:pt>
                <c:pt idx="919">
                  <c:v>0.746265297855538</c:v>
                </c:pt>
                <c:pt idx="920">
                  <c:v>0.727713515305016</c:v>
                </c:pt>
                <c:pt idx="921">
                  <c:v>0.674881442898235</c:v>
                </c:pt>
                <c:pt idx="922">
                  <c:v>0.762243399059727</c:v>
                </c:pt>
                <c:pt idx="923">
                  <c:v>0.597179998117816</c:v>
                </c:pt>
                <c:pt idx="924">
                  <c:v>0.776605277478856</c:v>
                </c:pt>
                <c:pt idx="925">
                  <c:v>0.77842608542658</c:v>
                </c:pt>
                <c:pt idx="926">
                  <c:v>0.668715246095492</c:v>
                </c:pt>
                <c:pt idx="927">
                  <c:v>0.758961853050569</c:v>
                </c:pt>
                <c:pt idx="928">
                  <c:v>0.658457346039436</c:v>
                </c:pt>
                <c:pt idx="929">
                  <c:v>0.782530063789654</c:v>
                </c:pt>
                <c:pt idx="930">
                  <c:v>0.714730540882253</c:v>
                </c:pt>
                <c:pt idx="931">
                  <c:v>0.752881582016146</c:v>
                </c:pt>
                <c:pt idx="932">
                  <c:v>0.644042275478013</c:v>
                </c:pt>
                <c:pt idx="933">
                  <c:v>0.701657548987917</c:v>
                </c:pt>
                <c:pt idx="934">
                  <c:v>0.762783503889164</c:v>
                </c:pt>
                <c:pt idx="935">
                  <c:v>0.800983645462097</c:v>
                </c:pt>
                <c:pt idx="936">
                  <c:v>0.73160881680217</c:v>
                </c:pt>
                <c:pt idx="937">
                  <c:v>0.788909029161569</c:v>
                </c:pt>
                <c:pt idx="938">
                  <c:v>0.783250203562237</c:v>
                </c:pt>
                <c:pt idx="939">
                  <c:v>0.736187432742628</c:v>
                </c:pt>
                <c:pt idx="940">
                  <c:v>0.756596848570154</c:v>
                </c:pt>
                <c:pt idx="941">
                  <c:v>0.729264270838022</c:v>
                </c:pt>
                <c:pt idx="942">
                  <c:v>0.757566582241189</c:v>
                </c:pt>
                <c:pt idx="943">
                  <c:v>0.748204765197609</c:v>
                </c:pt>
                <c:pt idx="944">
                  <c:v>0.679681010814372</c:v>
                </c:pt>
                <c:pt idx="945">
                  <c:v>0.820378318882801</c:v>
                </c:pt>
                <c:pt idx="946">
                  <c:v>0.833569970171483</c:v>
                </c:pt>
                <c:pt idx="947">
                  <c:v>0.884241623260515</c:v>
                </c:pt>
                <c:pt idx="948">
                  <c:v>0.802935387913927</c:v>
                </c:pt>
                <c:pt idx="949">
                  <c:v>0.763074014820149</c:v>
                </c:pt>
                <c:pt idx="950">
                  <c:v>0.819600895264672</c:v>
                </c:pt>
                <c:pt idx="951">
                  <c:v>0.735667786429457</c:v>
                </c:pt>
                <c:pt idx="952">
                  <c:v>0.763904630580572</c:v>
                </c:pt>
                <c:pt idx="953">
                  <c:v>0.77912985838615</c:v>
                </c:pt>
                <c:pt idx="954">
                  <c:v>0.740798782309112</c:v>
                </c:pt>
                <c:pt idx="955">
                  <c:v>0.850435970981641</c:v>
                </c:pt>
                <c:pt idx="956">
                  <c:v>0.719452366436577</c:v>
                </c:pt>
                <c:pt idx="957">
                  <c:v>0.745618808741515</c:v>
                </c:pt>
                <c:pt idx="958">
                  <c:v>0.734816712152768</c:v>
                </c:pt>
                <c:pt idx="959">
                  <c:v>0.809453471196455</c:v>
                </c:pt>
                <c:pt idx="960">
                  <c:v>0.723687279303756</c:v>
                </c:pt>
                <c:pt idx="961">
                  <c:v>0.798008977196938</c:v>
                </c:pt>
                <c:pt idx="962">
                  <c:v>0.731907511139662</c:v>
                </c:pt>
                <c:pt idx="963">
                  <c:v>0.747636018445398</c:v>
                </c:pt>
                <c:pt idx="964">
                  <c:v>0.710278767742648</c:v>
                </c:pt>
                <c:pt idx="965">
                  <c:v>0.726584205207102</c:v>
                </c:pt>
                <c:pt idx="966">
                  <c:v>0.825910301681281</c:v>
                </c:pt>
                <c:pt idx="967">
                  <c:v>0.796646440013584</c:v>
                </c:pt>
                <c:pt idx="968">
                  <c:v>0.85123794481929</c:v>
                </c:pt>
                <c:pt idx="969">
                  <c:v>0.754080451069367</c:v>
                </c:pt>
                <c:pt idx="970">
                  <c:v>0.741003367471777</c:v>
                </c:pt>
                <c:pt idx="971">
                  <c:v>0.8205624455292</c:v>
                </c:pt>
                <c:pt idx="972">
                  <c:v>0.799355147567278</c:v>
                </c:pt>
                <c:pt idx="973">
                  <c:v>0.756216320167596</c:v>
                </c:pt>
                <c:pt idx="974">
                  <c:v>0.906103593742967</c:v>
                </c:pt>
                <c:pt idx="975">
                  <c:v>0.760721285449494</c:v>
                </c:pt>
                <c:pt idx="976">
                  <c:v>0.903546279209647</c:v>
                </c:pt>
                <c:pt idx="977">
                  <c:v>0.702950527215964</c:v>
                </c:pt>
                <c:pt idx="978">
                  <c:v>0.826163987282986</c:v>
                </c:pt>
                <c:pt idx="979">
                  <c:v>0.722799379697787</c:v>
                </c:pt>
                <c:pt idx="980">
                  <c:v>0.847207617114776</c:v>
                </c:pt>
                <c:pt idx="981">
                  <c:v>0.870264364947197</c:v>
                </c:pt>
                <c:pt idx="982">
                  <c:v>0.758679525526091</c:v>
                </c:pt>
                <c:pt idx="983">
                  <c:v>0.807423986382812</c:v>
                </c:pt>
                <c:pt idx="984">
                  <c:v>0.791642286934782</c:v>
                </c:pt>
                <c:pt idx="985">
                  <c:v>0.780259168484065</c:v>
                </c:pt>
                <c:pt idx="986">
                  <c:v>0.873075365082223</c:v>
                </c:pt>
                <c:pt idx="987">
                  <c:v>0.780967033146888</c:v>
                </c:pt>
                <c:pt idx="988">
                  <c:v>0.649832035581451</c:v>
                </c:pt>
                <c:pt idx="989">
                  <c:v>0.83494887416785</c:v>
                </c:pt>
                <c:pt idx="990">
                  <c:v>0.766768822857891</c:v>
                </c:pt>
                <c:pt idx="991">
                  <c:v>1.0</c:v>
                </c:pt>
                <c:pt idx="992">
                  <c:v>0.864855133246317</c:v>
                </c:pt>
                <c:pt idx="993">
                  <c:v>0.815210497673867</c:v>
                </c:pt>
                <c:pt idx="994">
                  <c:v>0.80164240968588</c:v>
                </c:pt>
                <c:pt idx="995">
                  <c:v>0.799306047128238</c:v>
                </c:pt>
                <c:pt idx="996">
                  <c:v>0.773082320977753</c:v>
                </c:pt>
                <c:pt idx="997">
                  <c:v>0.855358289995376</c:v>
                </c:pt>
                <c:pt idx="998">
                  <c:v>0.868398548263686</c:v>
                </c:pt>
                <c:pt idx="999">
                  <c:v>0.884724444244405</c:v>
                </c:pt>
              </c:numCache>
            </c:numRef>
          </c:yVal>
          <c:smooth val="0"/>
        </c:ser>
        <c:ser>
          <c:idx val="1"/>
          <c:order val="1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Normalised!$A$1:$A$1000</c:f>
              <c:numCache>
                <c:formatCode>General</c:formatCode>
                <c:ptCount val="1000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  <c:pt idx="23">
                  <c:v>25.0</c:v>
                </c:pt>
                <c:pt idx="24">
                  <c:v>26.0</c:v>
                </c:pt>
                <c:pt idx="25">
                  <c:v>27.0</c:v>
                </c:pt>
                <c:pt idx="26">
                  <c:v>28.0</c:v>
                </c:pt>
                <c:pt idx="27">
                  <c:v>29.0</c:v>
                </c:pt>
                <c:pt idx="28">
                  <c:v>30.0</c:v>
                </c:pt>
                <c:pt idx="29">
                  <c:v>31.0</c:v>
                </c:pt>
                <c:pt idx="30">
                  <c:v>32.0</c:v>
                </c:pt>
                <c:pt idx="31">
                  <c:v>33.0</c:v>
                </c:pt>
                <c:pt idx="32">
                  <c:v>34.0</c:v>
                </c:pt>
                <c:pt idx="33">
                  <c:v>35.0</c:v>
                </c:pt>
                <c:pt idx="34">
                  <c:v>36.0</c:v>
                </c:pt>
                <c:pt idx="35">
                  <c:v>37.0</c:v>
                </c:pt>
                <c:pt idx="36">
                  <c:v>38.0</c:v>
                </c:pt>
                <c:pt idx="37">
                  <c:v>39.0</c:v>
                </c:pt>
                <c:pt idx="38">
                  <c:v>40.0</c:v>
                </c:pt>
                <c:pt idx="39">
                  <c:v>41.0</c:v>
                </c:pt>
                <c:pt idx="40">
                  <c:v>42.0</c:v>
                </c:pt>
                <c:pt idx="41">
                  <c:v>43.0</c:v>
                </c:pt>
                <c:pt idx="42">
                  <c:v>44.0</c:v>
                </c:pt>
                <c:pt idx="43">
                  <c:v>45.0</c:v>
                </c:pt>
                <c:pt idx="44">
                  <c:v>46.0</c:v>
                </c:pt>
                <c:pt idx="45">
                  <c:v>47.0</c:v>
                </c:pt>
                <c:pt idx="46">
                  <c:v>48.0</c:v>
                </c:pt>
                <c:pt idx="47">
                  <c:v>49.0</c:v>
                </c:pt>
                <c:pt idx="48">
                  <c:v>50.0</c:v>
                </c:pt>
                <c:pt idx="49">
                  <c:v>51.0</c:v>
                </c:pt>
                <c:pt idx="50">
                  <c:v>52.0</c:v>
                </c:pt>
                <c:pt idx="51">
                  <c:v>53.0</c:v>
                </c:pt>
                <c:pt idx="52">
                  <c:v>54.0</c:v>
                </c:pt>
                <c:pt idx="53">
                  <c:v>55.0</c:v>
                </c:pt>
                <c:pt idx="54">
                  <c:v>56.0</c:v>
                </c:pt>
                <c:pt idx="55">
                  <c:v>57.0</c:v>
                </c:pt>
                <c:pt idx="56">
                  <c:v>58.0</c:v>
                </c:pt>
                <c:pt idx="57">
                  <c:v>59.0</c:v>
                </c:pt>
                <c:pt idx="58">
                  <c:v>60.0</c:v>
                </c:pt>
                <c:pt idx="59">
                  <c:v>61.0</c:v>
                </c:pt>
                <c:pt idx="60">
                  <c:v>62.0</c:v>
                </c:pt>
                <c:pt idx="61">
                  <c:v>63.0</c:v>
                </c:pt>
                <c:pt idx="62">
                  <c:v>64.0</c:v>
                </c:pt>
                <c:pt idx="63">
                  <c:v>65.0</c:v>
                </c:pt>
                <c:pt idx="64">
                  <c:v>66.0</c:v>
                </c:pt>
                <c:pt idx="65">
                  <c:v>67.0</c:v>
                </c:pt>
                <c:pt idx="66">
                  <c:v>68.0</c:v>
                </c:pt>
                <c:pt idx="67">
                  <c:v>69.0</c:v>
                </c:pt>
                <c:pt idx="68">
                  <c:v>70.0</c:v>
                </c:pt>
                <c:pt idx="69">
                  <c:v>71.0</c:v>
                </c:pt>
                <c:pt idx="70">
                  <c:v>72.0</c:v>
                </c:pt>
                <c:pt idx="71">
                  <c:v>73.0</c:v>
                </c:pt>
                <c:pt idx="72">
                  <c:v>74.0</c:v>
                </c:pt>
                <c:pt idx="73">
                  <c:v>75.0</c:v>
                </c:pt>
                <c:pt idx="74">
                  <c:v>76.0</c:v>
                </c:pt>
                <c:pt idx="75">
                  <c:v>77.0</c:v>
                </c:pt>
                <c:pt idx="76">
                  <c:v>78.0</c:v>
                </c:pt>
                <c:pt idx="77">
                  <c:v>79.0</c:v>
                </c:pt>
                <c:pt idx="78">
                  <c:v>80.0</c:v>
                </c:pt>
                <c:pt idx="79">
                  <c:v>81.0</c:v>
                </c:pt>
                <c:pt idx="80">
                  <c:v>82.0</c:v>
                </c:pt>
                <c:pt idx="81">
                  <c:v>83.0</c:v>
                </c:pt>
                <c:pt idx="82">
                  <c:v>84.0</c:v>
                </c:pt>
                <c:pt idx="83">
                  <c:v>85.0</c:v>
                </c:pt>
                <c:pt idx="84">
                  <c:v>86.0</c:v>
                </c:pt>
                <c:pt idx="85">
                  <c:v>87.0</c:v>
                </c:pt>
                <c:pt idx="86">
                  <c:v>88.0</c:v>
                </c:pt>
                <c:pt idx="87">
                  <c:v>89.0</c:v>
                </c:pt>
                <c:pt idx="88">
                  <c:v>90.0</c:v>
                </c:pt>
                <c:pt idx="89">
                  <c:v>91.0</c:v>
                </c:pt>
                <c:pt idx="90">
                  <c:v>92.0</c:v>
                </c:pt>
                <c:pt idx="91">
                  <c:v>93.0</c:v>
                </c:pt>
                <c:pt idx="92">
                  <c:v>94.0</c:v>
                </c:pt>
                <c:pt idx="93">
                  <c:v>95.0</c:v>
                </c:pt>
                <c:pt idx="94">
                  <c:v>96.0</c:v>
                </c:pt>
                <c:pt idx="95">
                  <c:v>97.0</c:v>
                </c:pt>
                <c:pt idx="96">
                  <c:v>98.0</c:v>
                </c:pt>
                <c:pt idx="97">
                  <c:v>99.0</c:v>
                </c:pt>
                <c:pt idx="98">
                  <c:v>100.0</c:v>
                </c:pt>
                <c:pt idx="99">
                  <c:v>101.0</c:v>
                </c:pt>
                <c:pt idx="100">
                  <c:v>102.0</c:v>
                </c:pt>
                <c:pt idx="101">
                  <c:v>103.0</c:v>
                </c:pt>
                <c:pt idx="102">
                  <c:v>104.0</c:v>
                </c:pt>
                <c:pt idx="103">
                  <c:v>105.0</c:v>
                </c:pt>
                <c:pt idx="104">
                  <c:v>106.0</c:v>
                </c:pt>
                <c:pt idx="105">
                  <c:v>107.0</c:v>
                </c:pt>
                <c:pt idx="106">
                  <c:v>108.0</c:v>
                </c:pt>
                <c:pt idx="107">
                  <c:v>109.0</c:v>
                </c:pt>
                <c:pt idx="108">
                  <c:v>110.0</c:v>
                </c:pt>
                <c:pt idx="109">
                  <c:v>111.0</c:v>
                </c:pt>
                <c:pt idx="110">
                  <c:v>112.0</c:v>
                </c:pt>
                <c:pt idx="111">
                  <c:v>113.0</c:v>
                </c:pt>
                <c:pt idx="112">
                  <c:v>114.0</c:v>
                </c:pt>
                <c:pt idx="113">
                  <c:v>115.0</c:v>
                </c:pt>
                <c:pt idx="114">
                  <c:v>116.0</c:v>
                </c:pt>
                <c:pt idx="115">
                  <c:v>117.0</c:v>
                </c:pt>
                <c:pt idx="116">
                  <c:v>118.0</c:v>
                </c:pt>
                <c:pt idx="117">
                  <c:v>119.0</c:v>
                </c:pt>
                <c:pt idx="118">
                  <c:v>120.0</c:v>
                </c:pt>
                <c:pt idx="119">
                  <c:v>121.0</c:v>
                </c:pt>
                <c:pt idx="120">
                  <c:v>122.0</c:v>
                </c:pt>
                <c:pt idx="121">
                  <c:v>123.0</c:v>
                </c:pt>
                <c:pt idx="122">
                  <c:v>124.0</c:v>
                </c:pt>
                <c:pt idx="123">
                  <c:v>125.0</c:v>
                </c:pt>
                <c:pt idx="124">
                  <c:v>126.0</c:v>
                </c:pt>
                <c:pt idx="125">
                  <c:v>127.0</c:v>
                </c:pt>
                <c:pt idx="126">
                  <c:v>128.0</c:v>
                </c:pt>
                <c:pt idx="127">
                  <c:v>129.0</c:v>
                </c:pt>
                <c:pt idx="128">
                  <c:v>130.0</c:v>
                </c:pt>
                <c:pt idx="129">
                  <c:v>131.0</c:v>
                </c:pt>
                <c:pt idx="130">
                  <c:v>132.0</c:v>
                </c:pt>
                <c:pt idx="131">
                  <c:v>133.0</c:v>
                </c:pt>
                <c:pt idx="132">
                  <c:v>134.0</c:v>
                </c:pt>
                <c:pt idx="133">
                  <c:v>135.0</c:v>
                </c:pt>
                <c:pt idx="134">
                  <c:v>136.0</c:v>
                </c:pt>
                <c:pt idx="135">
                  <c:v>137.0</c:v>
                </c:pt>
                <c:pt idx="136">
                  <c:v>138.0</c:v>
                </c:pt>
                <c:pt idx="137">
                  <c:v>139.0</c:v>
                </c:pt>
                <c:pt idx="138">
                  <c:v>140.0</c:v>
                </c:pt>
                <c:pt idx="139">
                  <c:v>141.0</c:v>
                </c:pt>
                <c:pt idx="140">
                  <c:v>142.0</c:v>
                </c:pt>
                <c:pt idx="141">
                  <c:v>143.0</c:v>
                </c:pt>
                <c:pt idx="142">
                  <c:v>144.0</c:v>
                </c:pt>
                <c:pt idx="143">
                  <c:v>145.0</c:v>
                </c:pt>
                <c:pt idx="144">
                  <c:v>146.0</c:v>
                </c:pt>
                <c:pt idx="145">
                  <c:v>147.0</c:v>
                </c:pt>
                <c:pt idx="146">
                  <c:v>148.0</c:v>
                </c:pt>
                <c:pt idx="147">
                  <c:v>149.0</c:v>
                </c:pt>
                <c:pt idx="148">
                  <c:v>150.0</c:v>
                </c:pt>
                <c:pt idx="149">
                  <c:v>151.0</c:v>
                </c:pt>
                <c:pt idx="150">
                  <c:v>152.0</c:v>
                </c:pt>
                <c:pt idx="151">
                  <c:v>153.0</c:v>
                </c:pt>
                <c:pt idx="152">
                  <c:v>154.0</c:v>
                </c:pt>
                <c:pt idx="153">
                  <c:v>155.0</c:v>
                </c:pt>
                <c:pt idx="154">
                  <c:v>156.0</c:v>
                </c:pt>
                <c:pt idx="155">
                  <c:v>157.0</c:v>
                </c:pt>
                <c:pt idx="156">
                  <c:v>158.0</c:v>
                </c:pt>
                <c:pt idx="157">
                  <c:v>159.0</c:v>
                </c:pt>
                <c:pt idx="158">
                  <c:v>160.0</c:v>
                </c:pt>
                <c:pt idx="159">
                  <c:v>161.0</c:v>
                </c:pt>
                <c:pt idx="160">
                  <c:v>162.0</c:v>
                </c:pt>
                <c:pt idx="161">
                  <c:v>163.0</c:v>
                </c:pt>
                <c:pt idx="162">
                  <c:v>164.0</c:v>
                </c:pt>
                <c:pt idx="163">
                  <c:v>165.0</c:v>
                </c:pt>
                <c:pt idx="164">
                  <c:v>166.0</c:v>
                </c:pt>
                <c:pt idx="165">
                  <c:v>167.0</c:v>
                </c:pt>
                <c:pt idx="166">
                  <c:v>168.0</c:v>
                </c:pt>
                <c:pt idx="167">
                  <c:v>169.0</c:v>
                </c:pt>
                <c:pt idx="168">
                  <c:v>170.0</c:v>
                </c:pt>
                <c:pt idx="169">
                  <c:v>171.0</c:v>
                </c:pt>
                <c:pt idx="170">
                  <c:v>172.0</c:v>
                </c:pt>
                <c:pt idx="171">
                  <c:v>173.0</c:v>
                </c:pt>
                <c:pt idx="172">
                  <c:v>174.0</c:v>
                </c:pt>
                <c:pt idx="173">
                  <c:v>175.0</c:v>
                </c:pt>
                <c:pt idx="174">
                  <c:v>176.0</c:v>
                </c:pt>
                <c:pt idx="175">
                  <c:v>177.0</c:v>
                </c:pt>
                <c:pt idx="176">
                  <c:v>178.0</c:v>
                </c:pt>
                <c:pt idx="177">
                  <c:v>179.0</c:v>
                </c:pt>
                <c:pt idx="178">
                  <c:v>180.0</c:v>
                </c:pt>
                <c:pt idx="179">
                  <c:v>181.0</c:v>
                </c:pt>
                <c:pt idx="180">
                  <c:v>182.0</c:v>
                </c:pt>
                <c:pt idx="181">
                  <c:v>183.0</c:v>
                </c:pt>
                <c:pt idx="182">
                  <c:v>184.0</c:v>
                </c:pt>
                <c:pt idx="183">
                  <c:v>185.0</c:v>
                </c:pt>
                <c:pt idx="184">
                  <c:v>186.0</c:v>
                </c:pt>
                <c:pt idx="185">
                  <c:v>187.0</c:v>
                </c:pt>
                <c:pt idx="186">
                  <c:v>188.0</c:v>
                </c:pt>
                <c:pt idx="187">
                  <c:v>189.0</c:v>
                </c:pt>
                <c:pt idx="188">
                  <c:v>190.0</c:v>
                </c:pt>
                <c:pt idx="189">
                  <c:v>191.0</c:v>
                </c:pt>
                <c:pt idx="190">
                  <c:v>192.0</c:v>
                </c:pt>
                <c:pt idx="191">
                  <c:v>193.0</c:v>
                </c:pt>
                <c:pt idx="192">
                  <c:v>194.0</c:v>
                </c:pt>
                <c:pt idx="193">
                  <c:v>195.0</c:v>
                </c:pt>
                <c:pt idx="194">
                  <c:v>196.0</c:v>
                </c:pt>
                <c:pt idx="195">
                  <c:v>197.0</c:v>
                </c:pt>
                <c:pt idx="196">
                  <c:v>198.0</c:v>
                </c:pt>
                <c:pt idx="197">
                  <c:v>199.0</c:v>
                </c:pt>
                <c:pt idx="198">
                  <c:v>200.0</c:v>
                </c:pt>
                <c:pt idx="199">
                  <c:v>201.0</c:v>
                </c:pt>
                <c:pt idx="200">
                  <c:v>202.0</c:v>
                </c:pt>
                <c:pt idx="201">
                  <c:v>203.0</c:v>
                </c:pt>
                <c:pt idx="202">
                  <c:v>204.0</c:v>
                </c:pt>
                <c:pt idx="203">
                  <c:v>205.0</c:v>
                </c:pt>
                <c:pt idx="204">
                  <c:v>206.0</c:v>
                </c:pt>
                <c:pt idx="205">
                  <c:v>207.0</c:v>
                </c:pt>
                <c:pt idx="206">
                  <c:v>208.0</c:v>
                </c:pt>
                <c:pt idx="207">
                  <c:v>209.0</c:v>
                </c:pt>
                <c:pt idx="208">
                  <c:v>210.0</c:v>
                </c:pt>
                <c:pt idx="209">
                  <c:v>211.0</c:v>
                </c:pt>
                <c:pt idx="210">
                  <c:v>212.0</c:v>
                </c:pt>
                <c:pt idx="211">
                  <c:v>213.0</c:v>
                </c:pt>
                <c:pt idx="212">
                  <c:v>214.0</c:v>
                </c:pt>
                <c:pt idx="213">
                  <c:v>215.0</c:v>
                </c:pt>
                <c:pt idx="214">
                  <c:v>216.0</c:v>
                </c:pt>
                <c:pt idx="215">
                  <c:v>217.0</c:v>
                </c:pt>
                <c:pt idx="216">
                  <c:v>218.0</c:v>
                </c:pt>
                <c:pt idx="217">
                  <c:v>219.0</c:v>
                </c:pt>
                <c:pt idx="218">
                  <c:v>220.0</c:v>
                </c:pt>
                <c:pt idx="219">
                  <c:v>221.0</c:v>
                </c:pt>
                <c:pt idx="220">
                  <c:v>222.0</c:v>
                </c:pt>
                <c:pt idx="221">
                  <c:v>223.0</c:v>
                </c:pt>
                <c:pt idx="222">
                  <c:v>224.0</c:v>
                </c:pt>
                <c:pt idx="223">
                  <c:v>225.0</c:v>
                </c:pt>
                <c:pt idx="224">
                  <c:v>226.0</c:v>
                </c:pt>
                <c:pt idx="225">
                  <c:v>227.0</c:v>
                </c:pt>
                <c:pt idx="226">
                  <c:v>228.0</c:v>
                </c:pt>
                <c:pt idx="227">
                  <c:v>229.0</c:v>
                </c:pt>
                <c:pt idx="228">
                  <c:v>230.0</c:v>
                </c:pt>
                <c:pt idx="229">
                  <c:v>231.0</c:v>
                </c:pt>
                <c:pt idx="230">
                  <c:v>232.0</c:v>
                </c:pt>
                <c:pt idx="231">
                  <c:v>233.0</c:v>
                </c:pt>
                <c:pt idx="232">
                  <c:v>234.0</c:v>
                </c:pt>
                <c:pt idx="233">
                  <c:v>235.0</c:v>
                </c:pt>
                <c:pt idx="234">
                  <c:v>236.0</c:v>
                </c:pt>
                <c:pt idx="235">
                  <c:v>237.0</c:v>
                </c:pt>
                <c:pt idx="236">
                  <c:v>238.0</c:v>
                </c:pt>
                <c:pt idx="237">
                  <c:v>239.0</c:v>
                </c:pt>
                <c:pt idx="238">
                  <c:v>240.0</c:v>
                </c:pt>
                <c:pt idx="239">
                  <c:v>241.0</c:v>
                </c:pt>
                <c:pt idx="240">
                  <c:v>242.0</c:v>
                </c:pt>
                <c:pt idx="241">
                  <c:v>243.0</c:v>
                </c:pt>
                <c:pt idx="242">
                  <c:v>244.0</c:v>
                </c:pt>
                <c:pt idx="243">
                  <c:v>245.0</c:v>
                </c:pt>
                <c:pt idx="244">
                  <c:v>246.0</c:v>
                </c:pt>
                <c:pt idx="245">
                  <c:v>247.0</c:v>
                </c:pt>
                <c:pt idx="246">
                  <c:v>248.0</c:v>
                </c:pt>
                <c:pt idx="247">
                  <c:v>249.0</c:v>
                </c:pt>
                <c:pt idx="248">
                  <c:v>250.0</c:v>
                </c:pt>
                <c:pt idx="249">
                  <c:v>251.0</c:v>
                </c:pt>
                <c:pt idx="250">
                  <c:v>252.0</c:v>
                </c:pt>
                <c:pt idx="251">
                  <c:v>253.0</c:v>
                </c:pt>
                <c:pt idx="252">
                  <c:v>254.0</c:v>
                </c:pt>
                <c:pt idx="253">
                  <c:v>255.0</c:v>
                </c:pt>
                <c:pt idx="254">
                  <c:v>256.0</c:v>
                </c:pt>
                <c:pt idx="255">
                  <c:v>257.0</c:v>
                </c:pt>
                <c:pt idx="256">
                  <c:v>258.0</c:v>
                </c:pt>
                <c:pt idx="257">
                  <c:v>259.0</c:v>
                </c:pt>
                <c:pt idx="258">
                  <c:v>260.0</c:v>
                </c:pt>
                <c:pt idx="259">
                  <c:v>261.0</c:v>
                </c:pt>
                <c:pt idx="260">
                  <c:v>262.0</c:v>
                </c:pt>
                <c:pt idx="261">
                  <c:v>263.0</c:v>
                </c:pt>
                <c:pt idx="262">
                  <c:v>264.0</c:v>
                </c:pt>
                <c:pt idx="263">
                  <c:v>265.0</c:v>
                </c:pt>
                <c:pt idx="264">
                  <c:v>266.0</c:v>
                </c:pt>
                <c:pt idx="265">
                  <c:v>267.0</c:v>
                </c:pt>
                <c:pt idx="266">
                  <c:v>268.0</c:v>
                </c:pt>
                <c:pt idx="267">
                  <c:v>269.0</c:v>
                </c:pt>
                <c:pt idx="268">
                  <c:v>270.0</c:v>
                </c:pt>
                <c:pt idx="269">
                  <c:v>271.0</c:v>
                </c:pt>
                <c:pt idx="270">
                  <c:v>272.0</c:v>
                </c:pt>
                <c:pt idx="271">
                  <c:v>273.0</c:v>
                </c:pt>
                <c:pt idx="272">
                  <c:v>274.0</c:v>
                </c:pt>
                <c:pt idx="273">
                  <c:v>275.0</c:v>
                </c:pt>
                <c:pt idx="274">
                  <c:v>276.0</c:v>
                </c:pt>
                <c:pt idx="275">
                  <c:v>277.0</c:v>
                </c:pt>
                <c:pt idx="276">
                  <c:v>278.0</c:v>
                </c:pt>
                <c:pt idx="277">
                  <c:v>279.0</c:v>
                </c:pt>
                <c:pt idx="278">
                  <c:v>280.0</c:v>
                </c:pt>
                <c:pt idx="279">
                  <c:v>281.0</c:v>
                </c:pt>
                <c:pt idx="280">
                  <c:v>282.0</c:v>
                </c:pt>
                <c:pt idx="281">
                  <c:v>283.0</c:v>
                </c:pt>
                <c:pt idx="282">
                  <c:v>284.0</c:v>
                </c:pt>
                <c:pt idx="283">
                  <c:v>285.0</c:v>
                </c:pt>
                <c:pt idx="284">
                  <c:v>286.0</c:v>
                </c:pt>
                <c:pt idx="285">
                  <c:v>287.0</c:v>
                </c:pt>
                <c:pt idx="286">
                  <c:v>288.0</c:v>
                </c:pt>
                <c:pt idx="287">
                  <c:v>289.0</c:v>
                </c:pt>
                <c:pt idx="288">
                  <c:v>290.0</c:v>
                </c:pt>
                <c:pt idx="289">
                  <c:v>291.0</c:v>
                </c:pt>
                <c:pt idx="290">
                  <c:v>292.0</c:v>
                </c:pt>
                <c:pt idx="291">
                  <c:v>293.0</c:v>
                </c:pt>
                <c:pt idx="292">
                  <c:v>294.0</c:v>
                </c:pt>
                <c:pt idx="293">
                  <c:v>295.0</c:v>
                </c:pt>
                <c:pt idx="294">
                  <c:v>296.0</c:v>
                </c:pt>
                <c:pt idx="295">
                  <c:v>297.0</c:v>
                </c:pt>
                <c:pt idx="296">
                  <c:v>298.0</c:v>
                </c:pt>
                <c:pt idx="297">
                  <c:v>299.0</c:v>
                </c:pt>
                <c:pt idx="298">
                  <c:v>300.0</c:v>
                </c:pt>
                <c:pt idx="299">
                  <c:v>301.0</c:v>
                </c:pt>
                <c:pt idx="300">
                  <c:v>302.0</c:v>
                </c:pt>
                <c:pt idx="301">
                  <c:v>303.0</c:v>
                </c:pt>
                <c:pt idx="302">
                  <c:v>304.0</c:v>
                </c:pt>
                <c:pt idx="303">
                  <c:v>305.0</c:v>
                </c:pt>
                <c:pt idx="304">
                  <c:v>306.0</c:v>
                </c:pt>
                <c:pt idx="305">
                  <c:v>307.0</c:v>
                </c:pt>
                <c:pt idx="306">
                  <c:v>308.0</c:v>
                </c:pt>
                <c:pt idx="307">
                  <c:v>309.0</c:v>
                </c:pt>
                <c:pt idx="308">
                  <c:v>310.0</c:v>
                </c:pt>
                <c:pt idx="309">
                  <c:v>311.0</c:v>
                </c:pt>
                <c:pt idx="310">
                  <c:v>312.0</c:v>
                </c:pt>
                <c:pt idx="311">
                  <c:v>313.0</c:v>
                </c:pt>
                <c:pt idx="312">
                  <c:v>314.0</c:v>
                </c:pt>
                <c:pt idx="313">
                  <c:v>315.0</c:v>
                </c:pt>
                <c:pt idx="314">
                  <c:v>316.0</c:v>
                </c:pt>
                <c:pt idx="315">
                  <c:v>317.0</c:v>
                </c:pt>
                <c:pt idx="316">
                  <c:v>318.0</c:v>
                </c:pt>
                <c:pt idx="317">
                  <c:v>319.0</c:v>
                </c:pt>
                <c:pt idx="318">
                  <c:v>320.0</c:v>
                </c:pt>
                <c:pt idx="319">
                  <c:v>321.0</c:v>
                </c:pt>
                <c:pt idx="320">
                  <c:v>322.0</c:v>
                </c:pt>
                <c:pt idx="321">
                  <c:v>323.0</c:v>
                </c:pt>
                <c:pt idx="322">
                  <c:v>324.0</c:v>
                </c:pt>
                <c:pt idx="323">
                  <c:v>325.0</c:v>
                </c:pt>
                <c:pt idx="324">
                  <c:v>326.0</c:v>
                </c:pt>
                <c:pt idx="325">
                  <c:v>327.0</c:v>
                </c:pt>
                <c:pt idx="326">
                  <c:v>328.0</c:v>
                </c:pt>
                <c:pt idx="327">
                  <c:v>329.0</c:v>
                </c:pt>
                <c:pt idx="328">
                  <c:v>330.0</c:v>
                </c:pt>
                <c:pt idx="329">
                  <c:v>331.0</c:v>
                </c:pt>
                <c:pt idx="330">
                  <c:v>332.0</c:v>
                </c:pt>
                <c:pt idx="331">
                  <c:v>333.0</c:v>
                </c:pt>
                <c:pt idx="332">
                  <c:v>334.0</c:v>
                </c:pt>
                <c:pt idx="333">
                  <c:v>335.0</c:v>
                </c:pt>
                <c:pt idx="334">
                  <c:v>336.0</c:v>
                </c:pt>
                <c:pt idx="335">
                  <c:v>337.0</c:v>
                </c:pt>
                <c:pt idx="336">
                  <c:v>338.0</c:v>
                </c:pt>
                <c:pt idx="337">
                  <c:v>339.0</c:v>
                </c:pt>
                <c:pt idx="338">
                  <c:v>340.0</c:v>
                </c:pt>
                <c:pt idx="339">
                  <c:v>341.0</c:v>
                </c:pt>
                <c:pt idx="340">
                  <c:v>342.0</c:v>
                </c:pt>
                <c:pt idx="341">
                  <c:v>343.0</c:v>
                </c:pt>
                <c:pt idx="342">
                  <c:v>344.0</c:v>
                </c:pt>
                <c:pt idx="343">
                  <c:v>345.0</c:v>
                </c:pt>
                <c:pt idx="344">
                  <c:v>346.0</c:v>
                </c:pt>
                <c:pt idx="345">
                  <c:v>347.0</c:v>
                </c:pt>
                <c:pt idx="346">
                  <c:v>348.0</c:v>
                </c:pt>
                <c:pt idx="347">
                  <c:v>349.0</c:v>
                </c:pt>
                <c:pt idx="348">
                  <c:v>350.0</c:v>
                </c:pt>
                <c:pt idx="349">
                  <c:v>351.0</c:v>
                </c:pt>
                <c:pt idx="350">
                  <c:v>352.0</c:v>
                </c:pt>
                <c:pt idx="351">
                  <c:v>353.0</c:v>
                </c:pt>
                <c:pt idx="352">
                  <c:v>354.0</c:v>
                </c:pt>
                <c:pt idx="353">
                  <c:v>355.0</c:v>
                </c:pt>
                <c:pt idx="354">
                  <c:v>356.0</c:v>
                </c:pt>
                <c:pt idx="355">
                  <c:v>357.0</c:v>
                </c:pt>
                <c:pt idx="356">
                  <c:v>358.0</c:v>
                </c:pt>
                <c:pt idx="357">
                  <c:v>359.0</c:v>
                </c:pt>
                <c:pt idx="358">
                  <c:v>360.0</c:v>
                </c:pt>
                <c:pt idx="359">
                  <c:v>361.0</c:v>
                </c:pt>
                <c:pt idx="360">
                  <c:v>362.0</c:v>
                </c:pt>
                <c:pt idx="361">
                  <c:v>363.0</c:v>
                </c:pt>
                <c:pt idx="362">
                  <c:v>364.0</c:v>
                </c:pt>
                <c:pt idx="363">
                  <c:v>365.0</c:v>
                </c:pt>
                <c:pt idx="364">
                  <c:v>366.0</c:v>
                </c:pt>
                <c:pt idx="365">
                  <c:v>367.0</c:v>
                </c:pt>
                <c:pt idx="366">
                  <c:v>368.0</c:v>
                </c:pt>
                <c:pt idx="367">
                  <c:v>369.0</c:v>
                </c:pt>
                <c:pt idx="368">
                  <c:v>370.0</c:v>
                </c:pt>
                <c:pt idx="369">
                  <c:v>371.0</c:v>
                </c:pt>
                <c:pt idx="370">
                  <c:v>372.0</c:v>
                </c:pt>
                <c:pt idx="371">
                  <c:v>373.0</c:v>
                </c:pt>
                <c:pt idx="372">
                  <c:v>374.0</c:v>
                </c:pt>
                <c:pt idx="373">
                  <c:v>375.0</c:v>
                </c:pt>
                <c:pt idx="374">
                  <c:v>376.0</c:v>
                </c:pt>
                <c:pt idx="375">
                  <c:v>377.0</c:v>
                </c:pt>
                <c:pt idx="376">
                  <c:v>378.0</c:v>
                </c:pt>
                <c:pt idx="377">
                  <c:v>379.0</c:v>
                </c:pt>
                <c:pt idx="378">
                  <c:v>380.0</c:v>
                </c:pt>
                <c:pt idx="379">
                  <c:v>381.0</c:v>
                </c:pt>
                <c:pt idx="380">
                  <c:v>382.0</c:v>
                </c:pt>
                <c:pt idx="381">
                  <c:v>383.0</c:v>
                </c:pt>
                <c:pt idx="382">
                  <c:v>384.0</c:v>
                </c:pt>
                <c:pt idx="383">
                  <c:v>385.0</c:v>
                </c:pt>
                <c:pt idx="384">
                  <c:v>386.0</c:v>
                </c:pt>
                <c:pt idx="385">
                  <c:v>387.0</c:v>
                </c:pt>
                <c:pt idx="386">
                  <c:v>388.0</c:v>
                </c:pt>
                <c:pt idx="387">
                  <c:v>389.0</c:v>
                </c:pt>
                <c:pt idx="388">
                  <c:v>390.0</c:v>
                </c:pt>
                <c:pt idx="389">
                  <c:v>391.0</c:v>
                </c:pt>
                <c:pt idx="390">
                  <c:v>392.0</c:v>
                </c:pt>
                <c:pt idx="391">
                  <c:v>393.0</c:v>
                </c:pt>
                <c:pt idx="392">
                  <c:v>394.0</c:v>
                </c:pt>
                <c:pt idx="393">
                  <c:v>395.0</c:v>
                </c:pt>
                <c:pt idx="394">
                  <c:v>396.0</c:v>
                </c:pt>
                <c:pt idx="395">
                  <c:v>397.0</c:v>
                </c:pt>
                <c:pt idx="396">
                  <c:v>398.0</c:v>
                </c:pt>
                <c:pt idx="397">
                  <c:v>399.0</c:v>
                </c:pt>
                <c:pt idx="398">
                  <c:v>400.0</c:v>
                </c:pt>
                <c:pt idx="399">
                  <c:v>401.0</c:v>
                </c:pt>
                <c:pt idx="400">
                  <c:v>402.0</c:v>
                </c:pt>
                <c:pt idx="401">
                  <c:v>403.0</c:v>
                </c:pt>
                <c:pt idx="402">
                  <c:v>404.0</c:v>
                </c:pt>
                <c:pt idx="403">
                  <c:v>405.0</c:v>
                </c:pt>
                <c:pt idx="404">
                  <c:v>406.0</c:v>
                </c:pt>
                <c:pt idx="405">
                  <c:v>407.0</c:v>
                </c:pt>
                <c:pt idx="406">
                  <c:v>408.0</c:v>
                </c:pt>
                <c:pt idx="407">
                  <c:v>409.0</c:v>
                </c:pt>
                <c:pt idx="408">
                  <c:v>410.0</c:v>
                </c:pt>
                <c:pt idx="409">
                  <c:v>411.0</c:v>
                </c:pt>
                <c:pt idx="410">
                  <c:v>412.0</c:v>
                </c:pt>
                <c:pt idx="411">
                  <c:v>413.0</c:v>
                </c:pt>
                <c:pt idx="412">
                  <c:v>414.0</c:v>
                </c:pt>
                <c:pt idx="413">
                  <c:v>415.0</c:v>
                </c:pt>
                <c:pt idx="414">
                  <c:v>416.0</c:v>
                </c:pt>
                <c:pt idx="415">
                  <c:v>417.0</c:v>
                </c:pt>
                <c:pt idx="416">
                  <c:v>418.0</c:v>
                </c:pt>
                <c:pt idx="417">
                  <c:v>419.0</c:v>
                </c:pt>
                <c:pt idx="418">
                  <c:v>420.0</c:v>
                </c:pt>
                <c:pt idx="419">
                  <c:v>421.0</c:v>
                </c:pt>
                <c:pt idx="420">
                  <c:v>422.0</c:v>
                </c:pt>
                <c:pt idx="421">
                  <c:v>423.0</c:v>
                </c:pt>
                <c:pt idx="422">
                  <c:v>424.0</c:v>
                </c:pt>
                <c:pt idx="423">
                  <c:v>425.0</c:v>
                </c:pt>
                <c:pt idx="424">
                  <c:v>426.0</c:v>
                </c:pt>
                <c:pt idx="425">
                  <c:v>427.0</c:v>
                </c:pt>
                <c:pt idx="426">
                  <c:v>428.0</c:v>
                </c:pt>
                <c:pt idx="427">
                  <c:v>429.0</c:v>
                </c:pt>
                <c:pt idx="428">
                  <c:v>430.0</c:v>
                </c:pt>
                <c:pt idx="429">
                  <c:v>431.0</c:v>
                </c:pt>
                <c:pt idx="430">
                  <c:v>432.0</c:v>
                </c:pt>
                <c:pt idx="431">
                  <c:v>433.0</c:v>
                </c:pt>
                <c:pt idx="432">
                  <c:v>434.0</c:v>
                </c:pt>
                <c:pt idx="433">
                  <c:v>435.0</c:v>
                </c:pt>
                <c:pt idx="434">
                  <c:v>436.0</c:v>
                </c:pt>
                <c:pt idx="435">
                  <c:v>437.0</c:v>
                </c:pt>
                <c:pt idx="436">
                  <c:v>438.0</c:v>
                </c:pt>
                <c:pt idx="437">
                  <c:v>439.0</c:v>
                </c:pt>
                <c:pt idx="438">
                  <c:v>440.0</c:v>
                </c:pt>
                <c:pt idx="439">
                  <c:v>441.0</c:v>
                </c:pt>
                <c:pt idx="440">
                  <c:v>442.0</c:v>
                </c:pt>
                <c:pt idx="441">
                  <c:v>443.0</c:v>
                </c:pt>
                <c:pt idx="442">
                  <c:v>444.0</c:v>
                </c:pt>
                <c:pt idx="443">
                  <c:v>445.0</c:v>
                </c:pt>
                <c:pt idx="444">
                  <c:v>446.0</c:v>
                </c:pt>
                <c:pt idx="445">
                  <c:v>447.0</c:v>
                </c:pt>
                <c:pt idx="446">
                  <c:v>448.0</c:v>
                </c:pt>
                <c:pt idx="447">
                  <c:v>449.0</c:v>
                </c:pt>
                <c:pt idx="448">
                  <c:v>450.0</c:v>
                </c:pt>
                <c:pt idx="449">
                  <c:v>451.0</c:v>
                </c:pt>
                <c:pt idx="450">
                  <c:v>452.0</c:v>
                </c:pt>
                <c:pt idx="451">
                  <c:v>453.0</c:v>
                </c:pt>
                <c:pt idx="452">
                  <c:v>454.0</c:v>
                </c:pt>
                <c:pt idx="453">
                  <c:v>455.0</c:v>
                </c:pt>
                <c:pt idx="454">
                  <c:v>456.0</c:v>
                </c:pt>
                <c:pt idx="455">
                  <c:v>457.0</c:v>
                </c:pt>
                <c:pt idx="456">
                  <c:v>458.0</c:v>
                </c:pt>
                <c:pt idx="457">
                  <c:v>459.0</c:v>
                </c:pt>
                <c:pt idx="458">
                  <c:v>460.0</c:v>
                </c:pt>
                <c:pt idx="459">
                  <c:v>461.0</c:v>
                </c:pt>
                <c:pt idx="460">
                  <c:v>462.0</c:v>
                </c:pt>
                <c:pt idx="461">
                  <c:v>463.0</c:v>
                </c:pt>
                <c:pt idx="462">
                  <c:v>464.0</c:v>
                </c:pt>
                <c:pt idx="463">
                  <c:v>465.0</c:v>
                </c:pt>
                <c:pt idx="464">
                  <c:v>466.0</c:v>
                </c:pt>
                <c:pt idx="465">
                  <c:v>467.0</c:v>
                </c:pt>
                <c:pt idx="466">
                  <c:v>468.0</c:v>
                </c:pt>
                <c:pt idx="467">
                  <c:v>469.0</c:v>
                </c:pt>
                <c:pt idx="468">
                  <c:v>470.0</c:v>
                </c:pt>
                <c:pt idx="469">
                  <c:v>471.0</c:v>
                </c:pt>
                <c:pt idx="470">
                  <c:v>472.0</c:v>
                </c:pt>
                <c:pt idx="471">
                  <c:v>473.0</c:v>
                </c:pt>
                <c:pt idx="472">
                  <c:v>474.0</c:v>
                </c:pt>
                <c:pt idx="473">
                  <c:v>475.0</c:v>
                </c:pt>
                <c:pt idx="474">
                  <c:v>476.0</c:v>
                </c:pt>
                <c:pt idx="475">
                  <c:v>477.0</c:v>
                </c:pt>
                <c:pt idx="476">
                  <c:v>478.0</c:v>
                </c:pt>
                <c:pt idx="477">
                  <c:v>479.0</c:v>
                </c:pt>
                <c:pt idx="478">
                  <c:v>480.0</c:v>
                </c:pt>
                <c:pt idx="479">
                  <c:v>481.0</c:v>
                </c:pt>
                <c:pt idx="480">
                  <c:v>482.0</c:v>
                </c:pt>
                <c:pt idx="481">
                  <c:v>483.0</c:v>
                </c:pt>
                <c:pt idx="482">
                  <c:v>484.0</c:v>
                </c:pt>
                <c:pt idx="483">
                  <c:v>485.0</c:v>
                </c:pt>
                <c:pt idx="484">
                  <c:v>486.0</c:v>
                </c:pt>
                <c:pt idx="485">
                  <c:v>487.0</c:v>
                </c:pt>
                <c:pt idx="486">
                  <c:v>488.0</c:v>
                </c:pt>
                <c:pt idx="487">
                  <c:v>489.0</c:v>
                </c:pt>
                <c:pt idx="488">
                  <c:v>490.0</c:v>
                </c:pt>
                <c:pt idx="489">
                  <c:v>491.0</c:v>
                </c:pt>
                <c:pt idx="490">
                  <c:v>492.0</c:v>
                </c:pt>
                <c:pt idx="491">
                  <c:v>493.0</c:v>
                </c:pt>
                <c:pt idx="492">
                  <c:v>494.0</c:v>
                </c:pt>
                <c:pt idx="493">
                  <c:v>495.0</c:v>
                </c:pt>
                <c:pt idx="494">
                  <c:v>496.0</c:v>
                </c:pt>
                <c:pt idx="495">
                  <c:v>497.0</c:v>
                </c:pt>
                <c:pt idx="496">
                  <c:v>498.0</c:v>
                </c:pt>
                <c:pt idx="497">
                  <c:v>499.0</c:v>
                </c:pt>
                <c:pt idx="498">
                  <c:v>500.0</c:v>
                </c:pt>
                <c:pt idx="499">
                  <c:v>501.0</c:v>
                </c:pt>
                <c:pt idx="500">
                  <c:v>502.0</c:v>
                </c:pt>
                <c:pt idx="501">
                  <c:v>503.0</c:v>
                </c:pt>
                <c:pt idx="502">
                  <c:v>504.0</c:v>
                </c:pt>
                <c:pt idx="503">
                  <c:v>505.0</c:v>
                </c:pt>
                <c:pt idx="504">
                  <c:v>506.0</c:v>
                </c:pt>
                <c:pt idx="505">
                  <c:v>507.0</c:v>
                </c:pt>
                <c:pt idx="506">
                  <c:v>508.0</c:v>
                </c:pt>
                <c:pt idx="507">
                  <c:v>509.0</c:v>
                </c:pt>
                <c:pt idx="508">
                  <c:v>510.0</c:v>
                </c:pt>
                <c:pt idx="509">
                  <c:v>511.0</c:v>
                </c:pt>
                <c:pt idx="510">
                  <c:v>512.0</c:v>
                </c:pt>
                <c:pt idx="511">
                  <c:v>513.0</c:v>
                </c:pt>
                <c:pt idx="512">
                  <c:v>514.0</c:v>
                </c:pt>
                <c:pt idx="513">
                  <c:v>515.0</c:v>
                </c:pt>
                <c:pt idx="514">
                  <c:v>516.0</c:v>
                </c:pt>
                <c:pt idx="515">
                  <c:v>517.0</c:v>
                </c:pt>
                <c:pt idx="516">
                  <c:v>518.0</c:v>
                </c:pt>
                <c:pt idx="517">
                  <c:v>519.0</c:v>
                </c:pt>
                <c:pt idx="518">
                  <c:v>520.0</c:v>
                </c:pt>
                <c:pt idx="519">
                  <c:v>521.0</c:v>
                </c:pt>
                <c:pt idx="520">
                  <c:v>522.0</c:v>
                </c:pt>
                <c:pt idx="521">
                  <c:v>523.0</c:v>
                </c:pt>
                <c:pt idx="522">
                  <c:v>524.0</c:v>
                </c:pt>
                <c:pt idx="523">
                  <c:v>525.0</c:v>
                </c:pt>
                <c:pt idx="524">
                  <c:v>526.0</c:v>
                </c:pt>
                <c:pt idx="525">
                  <c:v>527.0</c:v>
                </c:pt>
                <c:pt idx="526">
                  <c:v>528.0</c:v>
                </c:pt>
                <c:pt idx="527">
                  <c:v>529.0</c:v>
                </c:pt>
                <c:pt idx="528">
                  <c:v>530.0</c:v>
                </c:pt>
                <c:pt idx="529">
                  <c:v>531.0</c:v>
                </c:pt>
                <c:pt idx="530">
                  <c:v>532.0</c:v>
                </c:pt>
                <c:pt idx="531">
                  <c:v>533.0</c:v>
                </c:pt>
                <c:pt idx="532">
                  <c:v>534.0</c:v>
                </c:pt>
                <c:pt idx="533">
                  <c:v>535.0</c:v>
                </c:pt>
                <c:pt idx="534">
                  <c:v>536.0</c:v>
                </c:pt>
                <c:pt idx="535">
                  <c:v>537.0</c:v>
                </c:pt>
                <c:pt idx="536">
                  <c:v>538.0</c:v>
                </c:pt>
                <c:pt idx="537">
                  <c:v>539.0</c:v>
                </c:pt>
                <c:pt idx="538">
                  <c:v>540.0</c:v>
                </c:pt>
                <c:pt idx="539">
                  <c:v>541.0</c:v>
                </c:pt>
                <c:pt idx="540">
                  <c:v>542.0</c:v>
                </c:pt>
                <c:pt idx="541">
                  <c:v>543.0</c:v>
                </c:pt>
                <c:pt idx="542">
                  <c:v>544.0</c:v>
                </c:pt>
                <c:pt idx="543">
                  <c:v>545.0</c:v>
                </c:pt>
                <c:pt idx="544">
                  <c:v>546.0</c:v>
                </c:pt>
                <c:pt idx="545">
                  <c:v>547.0</c:v>
                </c:pt>
                <c:pt idx="546">
                  <c:v>548.0</c:v>
                </c:pt>
                <c:pt idx="547">
                  <c:v>549.0</c:v>
                </c:pt>
                <c:pt idx="548">
                  <c:v>550.0</c:v>
                </c:pt>
                <c:pt idx="549">
                  <c:v>551.0</c:v>
                </c:pt>
                <c:pt idx="550">
                  <c:v>552.0</c:v>
                </c:pt>
                <c:pt idx="551">
                  <c:v>553.0</c:v>
                </c:pt>
                <c:pt idx="552">
                  <c:v>554.0</c:v>
                </c:pt>
                <c:pt idx="553">
                  <c:v>555.0</c:v>
                </c:pt>
                <c:pt idx="554">
                  <c:v>556.0</c:v>
                </c:pt>
                <c:pt idx="555">
                  <c:v>557.0</c:v>
                </c:pt>
                <c:pt idx="556">
                  <c:v>558.0</c:v>
                </c:pt>
                <c:pt idx="557">
                  <c:v>559.0</c:v>
                </c:pt>
                <c:pt idx="558">
                  <c:v>560.0</c:v>
                </c:pt>
                <c:pt idx="559">
                  <c:v>561.0</c:v>
                </c:pt>
                <c:pt idx="560">
                  <c:v>562.0</c:v>
                </c:pt>
                <c:pt idx="561">
                  <c:v>563.0</c:v>
                </c:pt>
                <c:pt idx="562">
                  <c:v>564.0</c:v>
                </c:pt>
                <c:pt idx="563">
                  <c:v>565.0</c:v>
                </c:pt>
                <c:pt idx="564">
                  <c:v>566.0</c:v>
                </c:pt>
                <c:pt idx="565">
                  <c:v>567.0</c:v>
                </c:pt>
                <c:pt idx="566">
                  <c:v>568.0</c:v>
                </c:pt>
                <c:pt idx="567">
                  <c:v>569.0</c:v>
                </c:pt>
                <c:pt idx="568">
                  <c:v>570.0</c:v>
                </c:pt>
                <c:pt idx="569">
                  <c:v>571.0</c:v>
                </c:pt>
                <c:pt idx="570">
                  <c:v>572.0</c:v>
                </c:pt>
                <c:pt idx="571">
                  <c:v>573.0</c:v>
                </c:pt>
                <c:pt idx="572">
                  <c:v>574.0</c:v>
                </c:pt>
                <c:pt idx="573">
                  <c:v>575.0</c:v>
                </c:pt>
                <c:pt idx="574">
                  <c:v>576.0</c:v>
                </c:pt>
                <c:pt idx="575">
                  <c:v>577.0</c:v>
                </c:pt>
                <c:pt idx="576">
                  <c:v>578.0</c:v>
                </c:pt>
                <c:pt idx="577">
                  <c:v>579.0</c:v>
                </c:pt>
                <c:pt idx="578">
                  <c:v>580.0</c:v>
                </c:pt>
                <c:pt idx="579">
                  <c:v>581.0</c:v>
                </c:pt>
                <c:pt idx="580">
                  <c:v>582.0</c:v>
                </c:pt>
                <c:pt idx="581">
                  <c:v>583.0</c:v>
                </c:pt>
                <c:pt idx="582">
                  <c:v>584.0</c:v>
                </c:pt>
                <c:pt idx="583">
                  <c:v>585.0</c:v>
                </c:pt>
                <c:pt idx="584">
                  <c:v>586.0</c:v>
                </c:pt>
                <c:pt idx="585">
                  <c:v>587.0</c:v>
                </c:pt>
                <c:pt idx="586">
                  <c:v>588.0</c:v>
                </c:pt>
                <c:pt idx="587">
                  <c:v>589.0</c:v>
                </c:pt>
                <c:pt idx="588">
                  <c:v>590.0</c:v>
                </c:pt>
                <c:pt idx="589">
                  <c:v>591.0</c:v>
                </c:pt>
                <c:pt idx="590">
                  <c:v>592.0</c:v>
                </c:pt>
                <c:pt idx="591">
                  <c:v>593.0</c:v>
                </c:pt>
                <c:pt idx="592">
                  <c:v>594.0</c:v>
                </c:pt>
                <c:pt idx="593">
                  <c:v>595.0</c:v>
                </c:pt>
                <c:pt idx="594">
                  <c:v>596.0</c:v>
                </c:pt>
                <c:pt idx="595">
                  <c:v>597.0</c:v>
                </c:pt>
                <c:pt idx="596">
                  <c:v>598.0</c:v>
                </c:pt>
                <c:pt idx="597">
                  <c:v>599.0</c:v>
                </c:pt>
                <c:pt idx="598">
                  <c:v>600.0</c:v>
                </c:pt>
                <c:pt idx="599">
                  <c:v>601.0</c:v>
                </c:pt>
                <c:pt idx="600">
                  <c:v>602.0</c:v>
                </c:pt>
                <c:pt idx="601">
                  <c:v>603.0</c:v>
                </c:pt>
                <c:pt idx="602">
                  <c:v>604.0</c:v>
                </c:pt>
                <c:pt idx="603">
                  <c:v>605.0</c:v>
                </c:pt>
                <c:pt idx="604">
                  <c:v>606.0</c:v>
                </c:pt>
                <c:pt idx="605">
                  <c:v>607.0</c:v>
                </c:pt>
                <c:pt idx="606">
                  <c:v>608.0</c:v>
                </c:pt>
                <c:pt idx="607">
                  <c:v>609.0</c:v>
                </c:pt>
                <c:pt idx="608">
                  <c:v>610.0</c:v>
                </c:pt>
                <c:pt idx="609">
                  <c:v>611.0</c:v>
                </c:pt>
                <c:pt idx="610">
                  <c:v>612.0</c:v>
                </c:pt>
                <c:pt idx="611">
                  <c:v>613.0</c:v>
                </c:pt>
                <c:pt idx="612">
                  <c:v>614.0</c:v>
                </c:pt>
                <c:pt idx="613">
                  <c:v>615.0</c:v>
                </c:pt>
                <c:pt idx="614">
                  <c:v>616.0</c:v>
                </c:pt>
                <c:pt idx="615">
                  <c:v>617.0</c:v>
                </c:pt>
                <c:pt idx="616">
                  <c:v>618.0</c:v>
                </c:pt>
                <c:pt idx="617">
                  <c:v>619.0</c:v>
                </c:pt>
                <c:pt idx="618">
                  <c:v>620.0</c:v>
                </c:pt>
                <c:pt idx="619">
                  <c:v>621.0</c:v>
                </c:pt>
                <c:pt idx="620">
                  <c:v>622.0</c:v>
                </c:pt>
                <c:pt idx="621">
                  <c:v>623.0</c:v>
                </c:pt>
                <c:pt idx="622">
                  <c:v>624.0</c:v>
                </c:pt>
                <c:pt idx="623">
                  <c:v>625.0</c:v>
                </c:pt>
                <c:pt idx="624">
                  <c:v>626.0</c:v>
                </c:pt>
                <c:pt idx="625">
                  <c:v>627.0</c:v>
                </c:pt>
                <c:pt idx="626">
                  <c:v>628.0</c:v>
                </c:pt>
                <c:pt idx="627">
                  <c:v>629.0</c:v>
                </c:pt>
                <c:pt idx="628">
                  <c:v>630.0</c:v>
                </c:pt>
                <c:pt idx="629">
                  <c:v>631.0</c:v>
                </c:pt>
                <c:pt idx="630">
                  <c:v>632.0</c:v>
                </c:pt>
                <c:pt idx="631">
                  <c:v>633.0</c:v>
                </c:pt>
                <c:pt idx="632">
                  <c:v>634.0</c:v>
                </c:pt>
                <c:pt idx="633">
                  <c:v>635.0</c:v>
                </c:pt>
                <c:pt idx="634">
                  <c:v>636.0</c:v>
                </c:pt>
                <c:pt idx="635">
                  <c:v>637.0</c:v>
                </c:pt>
                <c:pt idx="636">
                  <c:v>638.0</c:v>
                </c:pt>
                <c:pt idx="637">
                  <c:v>639.0</c:v>
                </c:pt>
                <c:pt idx="638">
                  <c:v>640.0</c:v>
                </c:pt>
                <c:pt idx="639">
                  <c:v>641.0</c:v>
                </c:pt>
                <c:pt idx="640">
                  <c:v>642.0</c:v>
                </c:pt>
                <c:pt idx="641">
                  <c:v>643.0</c:v>
                </c:pt>
                <c:pt idx="642">
                  <c:v>644.0</c:v>
                </c:pt>
                <c:pt idx="643">
                  <c:v>645.0</c:v>
                </c:pt>
                <c:pt idx="644">
                  <c:v>646.0</c:v>
                </c:pt>
                <c:pt idx="645">
                  <c:v>647.0</c:v>
                </c:pt>
                <c:pt idx="646">
                  <c:v>648.0</c:v>
                </c:pt>
                <c:pt idx="647">
                  <c:v>649.0</c:v>
                </c:pt>
                <c:pt idx="648">
                  <c:v>650.0</c:v>
                </c:pt>
                <c:pt idx="649">
                  <c:v>651.0</c:v>
                </c:pt>
                <c:pt idx="650">
                  <c:v>652.0</c:v>
                </c:pt>
                <c:pt idx="651">
                  <c:v>653.0</c:v>
                </c:pt>
                <c:pt idx="652">
                  <c:v>654.0</c:v>
                </c:pt>
                <c:pt idx="653">
                  <c:v>655.0</c:v>
                </c:pt>
                <c:pt idx="654">
                  <c:v>656.0</c:v>
                </c:pt>
                <c:pt idx="655">
                  <c:v>657.0</c:v>
                </c:pt>
                <c:pt idx="656">
                  <c:v>658.0</c:v>
                </c:pt>
                <c:pt idx="657">
                  <c:v>659.0</c:v>
                </c:pt>
                <c:pt idx="658">
                  <c:v>660.0</c:v>
                </c:pt>
                <c:pt idx="659">
                  <c:v>661.0</c:v>
                </c:pt>
                <c:pt idx="660">
                  <c:v>662.0</c:v>
                </c:pt>
                <c:pt idx="661">
                  <c:v>663.0</c:v>
                </c:pt>
                <c:pt idx="662">
                  <c:v>664.0</c:v>
                </c:pt>
                <c:pt idx="663">
                  <c:v>665.0</c:v>
                </c:pt>
                <c:pt idx="664">
                  <c:v>666.0</c:v>
                </c:pt>
                <c:pt idx="665">
                  <c:v>667.0</c:v>
                </c:pt>
                <c:pt idx="666">
                  <c:v>668.0</c:v>
                </c:pt>
                <c:pt idx="667">
                  <c:v>669.0</c:v>
                </c:pt>
                <c:pt idx="668">
                  <c:v>670.0</c:v>
                </c:pt>
                <c:pt idx="669">
                  <c:v>671.0</c:v>
                </c:pt>
                <c:pt idx="670">
                  <c:v>672.0</c:v>
                </c:pt>
                <c:pt idx="671">
                  <c:v>673.0</c:v>
                </c:pt>
                <c:pt idx="672">
                  <c:v>674.0</c:v>
                </c:pt>
                <c:pt idx="673">
                  <c:v>675.0</c:v>
                </c:pt>
                <c:pt idx="674">
                  <c:v>676.0</c:v>
                </c:pt>
                <c:pt idx="675">
                  <c:v>677.0</c:v>
                </c:pt>
                <c:pt idx="676">
                  <c:v>678.0</c:v>
                </c:pt>
                <c:pt idx="677">
                  <c:v>679.0</c:v>
                </c:pt>
                <c:pt idx="678">
                  <c:v>680.0</c:v>
                </c:pt>
                <c:pt idx="679">
                  <c:v>681.0</c:v>
                </c:pt>
                <c:pt idx="680">
                  <c:v>682.0</c:v>
                </c:pt>
                <c:pt idx="681">
                  <c:v>683.0</c:v>
                </c:pt>
                <c:pt idx="682">
                  <c:v>684.0</c:v>
                </c:pt>
                <c:pt idx="683">
                  <c:v>685.0</c:v>
                </c:pt>
                <c:pt idx="684">
                  <c:v>686.0</c:v>
                </c:pt>
                <c:pt idx="685">
                  <c:v>687.0</c:v>
                </c:pt>
                <c:pt idx="686">
                  <c:v>688.0</c:v>
                </c:pt>
                <c:pt idx="687">
                  <c:v>689.0</c:v>
                </c:pt>
                <c:pt idx="688">
                  <c:v>690.0</c:v>
                </c:pt>
                <c:pt idx="689">
                  <c:v>691.0</c:v>
                </c:pt>
                <c:pt idx="690">
                  <c:v>692.0</c:v>
                </c:pt>
                <c:pt idx="691">
                  <c:v>693.0</c:v>
                </c:pt>
                <c:pt idx="692">
                  <c:v>694.0</c:v>
                </c:pt>
                <c:pt idx="693">
                  <c:v>695.0</c:v>
                </c:pt>
                <c:pt idx="694">
                  <c:v>696.0</c:v>
                </c:pt>
                <c:pt idx="695">
                  <c:v>697.0</c:v>
                </c:pt>
                <c:pt idx="696">
                  <c:v>698.0</c:v>
                </c:pt>
                <c:pt idx="697">
                  <c:v>699.0</c:v>
                </c:pt>
                <c:pt idx="698">
                  <c:v>700.0</c:v>
                </c:pt>
                <c:pt idx="699">
                  <c:v>701.0</c:v>
                </c:pt>
                <c:pt idx="700">
                  <c:v>702.0</c:v>
                </c:pt>
                <c:pt idx="701">
                  <c:v>703.0</c:v>
                </c:pt>
                <c:pt idx="702">
                  <c:v>704.0</c:v>
                </c:pt>
                <c:pt idx="703">
                  <c:v>705.0</c:v>
                </c:pt>
                <c:pt idx="704">
                  <c:v>706.0</c:v>
                </c:pt>
                <c:pt idx="705">
                  <c:v>707.0</c:v>
                </c:pt>
                <c:pt idx="706">
                  <c:v>708.0</c:v>
                </c:pt>
                <c:pt idx="707">
                  <c:v>709.0</c:v>
                </c:pt>
                <c:pt idx="708">
                  <c:v>710.0</c:v>
                </c:pt>
                <c:pt idx="709">
                  <c:v>711.0</c:v>
                </c:pt>
                <c:pt idx="710">
                  <c:v>712.0</c:v>
                </c:pt>
                <c:pt idx="711">
                  <c:v>713.0</c:v>
                </c:pt>
                <c:pt idx="712">
                  <c:v>714.0</c:v>
                </c:pt>
                <c:pt idx="713">
                  <c:v>715.0</c:v>
                </c:pt>
                <c:pt idx="714">
                  <c:v>716.0</c:v>
                </c:pt>
                <c:pt idx="715">
                  <c:v>717.0</c:v>
                </c:pt>
                <c:pt idx="716">
                  <c:v>718.0</c:v>
                </c:pt>
                <c:pt idx="717">
                  <c:v>719.0</c:v>
                </c:pt>
                <c:pt idx="718">
                  <c:v>720.0</c:v>
                </c:pt>
                <c:pt idx="719">
                  <c:v>721.0</c:v>
                </c:pt>
                <c:pt idx="720">
                  <c:v>722.0</c:v>
                </c:pt>
                <c:pt idx="721">
                  <c:v>723.0</c:v>
                </c:pt>
                <c:pt idx="722">
                  <c:v>724.0</c:v>
                </c:pt>
                <c:pt idx="723">
                  <c:v>725.0</c:v>
                </c:pt>
                <c:pt idx="724">
                  <c:v>726.0</c:v>
                </c:pt>
                <c:pt idx="725">
                  <c:v>727.0</c:v>
                </c:pt>
                <c:pt idx="726">
                  <c:v>728.0</c:v>
                </c:pt>
                <c:pt idx="727">
                  <c:v>729.0</c:v>
                </c:pt>
                <c:pt idx="728">
                  <c:v>730.0</c:v>
                </c:pt>
                <c:pt idx="729">
                  <c:v>731.0</c:v>
                </c:pt>
                <c:pt idx="730">
                  <c:v>732.0</c:v>
                </c:pt>
                <c:pt idx="731">
                  <c:v>733.0</c:v>
                </c:pt>
                <c:pt idx="732">
                  <c:v>734.0</c:v>
                </c:pt>
                <c:pt idx="733">
                  <c:v>735.0</c:v>
                </c:pt>
                <c:pt idx="734">
                  <c:v>736.0</c:v>
                </c:pt>
                <c:pt idx="735">
                  <c:v>737.0</c:v>
                </c:pt>
                <c:pt idx="736">
                  <c:v>738.0</c:v>
                </c:pt>
                <c:pt idx="737">
                  <c:v>739.0</c:v>
                </c:pt>
                <c:pt idx="738">
                  <c:v>740.0</c:v>
                </c:pt>
                <c:pt idx="739">
                  <c:v>741.0</c:v>
                </c:pt>
                <c:pt idx="740">
                  <c:v>742.0</c:v>
                </c:pt>
                <c:pt idx="741">
                  <c:v>743.0</c:v>
                </c:pt>
                <c:pt idx="742">
                  <c:v>744.0</c:v>
                </c:pt>
                <c:pt idx="743">
                  <c:v>745.0</c:v>
                </c:pt>
                <c:pt idx="744">
                  <c:v>746.0</c:v>
                </c:pt>
                <c:pt idx="745">
                  <c:v>747.0</c:v>
                </c:pt>
                <c:pt idx="746">
                  <c:v>748.0</c:v>
                </c:pt>
                <c:pt idx="747">
                  <c:v>749.0</c:v>
                </c:pt>
                <c:pt idx="748">
                  <c:v>750.0</c:v>
                </c:pt>
                <c:pt idx="749">
                  <c:v>751.0</c:v>
                </c:pt>
                <c:pt idx="750">
                  <c:v>752.0</c:v>
                </c:pt>
                <c:pt idx="751">
                  <c:v>753.0</c:v>
                </c:pt>
                <c:pt idx="752">
                  <c:v>754.0</c:v>
                </c:pt>
                <c:pt idx="753">
                  <c:v>755.0</c:v>
                </c:pt>
                <c:pt idx="754">
                  <c:v>756.0</c:v>
                </c:pt>
                <c:pt idx="755">
                  <c:v>757.0</c:v>
                </c:pt>
                <c:pt idx="756">
                  <c:v>758.0</c:v>
                </c:pt>
                <c:pt idx="757">
                  <c:v>759.0</c:v>
                </c:pt>
                <c:pt idx="758">
                  <c:v>760.0</c:v>
                </c:pt>
                <c:pt idx="759">
                  <c:v>761.0</c:v>
                </c:pt>
                <c:pt idx="760">
                  <c:v>762.0</c:v>
                </c:pt>
                <c:pt idx="761">
                  <c:v>763.0</c:v>
                </c:pt>
                <c:pt idx="762">
                  <c:v>764.0</c:v>
                </c:pt>
                <c:pt idx="763">
                  <c:v>765.0</c:v>
                </c:pt>
                <c:pt idx="764">
                  <c:v>766.0</c:v>
                </c:pt>
                <c:pt idx="765">
                  <c:v>767.0</c:v>
                </c:pt>
                <c:pt idx="766">
                  <c:v>768.0</c:v>
                </c:pt>
                <c:pt idx="767">
                  <c:v>769.0</c:v>
                </c:pt>
                <c:pt idx="768">
                  <c:v>770.0</c:v>
                </c:pt>
                <c:pt idx="769">
                  <c:v>771.0</c:v>
                </c:pt>
                <c:pt idx="770">
                  <c:v>772.0</c:v>
                </c:pt>
                <c:pt idx="771">
                  <c:v>773.0</c:v>
                </c:pt>
                <c:pt idx="772">
                  <c:v>774.0</c:v>
                </c:pt>
                <c:pt idx="773">
                  <c:v>775.0</c:v>
                </c:pt>
                <c:pt idx="774">
                  <c:v>776.0</c:v>
                </c:pt>
                <c:pt idx="775">
                  <c:v>777.0</c:v>
                </c:pt>
                <c:pt idx="776">
                  <c:v>778.0</c:v>
                </c:pt>
                <c:pt idx="777">
                  <c:v>779.0</c:v>
                </c:pt>
                <c:pt idx="778">
                  <c:v>780.0</c:v>
                </c:pt>
                <c:pt idx="779">
                  <c:v>781.0</c:v>
                </c:pt>
                <c:pt idx="780">
                  <c:v>782.0</c:v>
                </c:pt>
                <c:pt idx="781">
                  <c:v>783.0</c:v>
                </c:pt>
                <c:pt idx="782">
                  <c:v>784.0</c:v>
                </c:pt>
                <c:pt idx="783">
                  <c:v>785.0</c:v>
                </c:pt>
                <c:pt idx="784">
                  <c:v>786.0</c:v>
                </c:pt>
                <c:pt idx="785">
                  <c:v>787.0</c:v>
                </c:pt>
                <c:pt idx="786">
                  <c:v>788.0</c:v>
                </c:pt>
                <c:pt idx="787">
                  <c:v>789.0</c:v>
                </c:pt>
                <c:pt idx="788">
                  <c:v>790.0</c:v>
                </c:pt>
                <c:pt idx="789">
                  <c:v>791.0</c:v>
                </c:pt>
                <c:pt idx="790">
                  <c:v>792.0</c:v>
                </c:pt>
                <c:pt idx="791">
                  <c:v>793.0</c:v>
                </c:pt>
                <c:pt idx="792">
                  <c:v>794.0</c:v>
                </c:pt>
                <c:pt idx="793">
                  <c:v>795.0</c:v>
                </c:pt>
                <c:pt idx="794">
                  <c:v>796.0</c:v>
                </c:pt>
                <c:pt idx="795">
                  <c:v>797.0</c:v>
                </c:pt>
                <c:pt idx="796">
                  <c:v>798.0</c:v>
                </c:pt>
                <c:pt idx="797">
                  <c:v>799.0</c:v>
                </c:pt>
                <c:pt idx="798">
                  <c:v>800.0</c:v>
                </c:pt>
                <c:pt idx="799">
                  <c:v>801.0</c:v>
                </c:pt>
                <c:pt idx="800">
                  <c:v>802.0</c:v>
                </c:pt>
                <c:pt idx="801">
                  <c:v>803.0</c:v>
                </c:pt>
                <c:pt idx="802">
                  <c:v>804.0</c:v>
                </c:pt>
                <c:pt idx="803">
                  <c:v>805.0</c:v>
                </c:pt>
                <c:pt idx="804">
                  <c:v>806.0</c:v>
                </c:pt>
                <c:pt idx="805">
                  <c:v>807.0</c:v>
                </c:pt>
                <c:pt idx="806">
                  <c:v>808.0</c:v>
                </c:pt>
                <c:pt idx="807">
                  <c:v>809.0</c:v>
                </c:pt>
                <c:pt idx="808">
                  <c:v>810.0</c:v>
                </c:pt>
                <c:pt idx="809">
                  <c:v>811.0</c:v>
                </c:pt>
                <c:pt idx="810">
                  <c:v>812.0</c:v>
                </c:pt>
                <c:pt idx="811">
                  <c:v>813.0</c:v>
                </c:pt>
                <c:pt idx="812">
                  <c:v>814.0</c:v>
                </c:pt>
                <c:pt idx="813">
                  <c:v>815.0</c:v>
                </c:pt>
                <c:pt idx="814">
                  <c:v>816.0</c:v>
                </c:pt>
                <c:pt idx="815">
                  <c:v>817.0</c:v>
                </c:pt>
                <c:pt idx="816">
                  <c:v>818.0</c:v>
                </c:pt>
                <c:pt idx="817">
                  <c:v>819.0</c:v>
                </c:pt>
                <c:pt idx="818">
                  <c:v>820.0</c:v>
                </c:pt>
                <c:pt idx="819">
                  <c:v>821.0</c:v>
                </c:pt>
                <c:pt idx="820">
                  <c:v>822.0</c:v>
                </c:pt>
                <c:pt idx="821">
                  <c:v>823.0</c:v>
                </c:pt>
                <c:pt idx="822">
                  <c:v>824.0</c:v>
                </c:pt>
                <c:pt idx="823">
                  <c:v>825.0</c:v>
                </c:pt>
                <c:pt idx="824">
                  <c:v>826.0</c:v>
                </c:pt>
                <c:pt idx="825">
                  <c:v>827.0</c:v>
                </c:pt>
                <c:pt idx="826">
                  <c:v>828.0</c:v>
                </c:pt>
                <c:pt idx="827">
                  <c:v>829.0</c:v>
                </c:pt>
                <c:pt idx="828">
                  <c:v>830.0</c:v>
                </c:pt>
                <c:pt idx="829">
                  <c:v>831.0</c:v>
                </c:pt>
                <c:pt idx="830">
                  <c:v>832.0</c:v>
                </c:pt>
                <c:pt idx="831">
                  <c:v>833.0</c:v>
                </c:pt>
                <c:pt idx="832">
                  <c:v>834.0</c:v>
                </c:pt>
                <c:pt idx="833">
                  <c:v>835.0</c:v>
                </c:pt>
                <c:pt idx="834">
                  <c:v>836.0</c:v>
                </c:pt>
                <c:pt idx="835">
                  <c:v>837.0</c:v>
                </c:pt>
                <c:pt idx="836">
                  <c:v>838.0</c:v>
                </c:pt>
                <c:pt idx="837">
                  <c:v>839.0</c:v>
                </c:pt>
                <c:pt idx="838">
                  <c:v>840.0</c:v>
                </c:pt>
                <c:pt idx="839">
                  <c:v>841.0</c:v>
                </c:pt>
                <c:pt idx="840">
                  <c:v>842.0</c:v>
                </c:pt>
                <c:pt idx="841">
                  <c:v>843.0</c:v>
                </c:pt>
                <c:pt idx="842">
                  <c:v>844.0</c:v>
                </c:pt>
                <c:pt idx="843">
                  <c:v>845.0</c:v>
                </c:pt>
                <c:pt idx="844">
                  <c:v>846.0</c:v>
                </c:pt>
                <c:pt idx="845">
                  <c:v>847.0</c:v>
                </c:pt>
                <c:pt idx="846">
                  <c:v>848.0</c:v>
                </c:pt>
                <c:pt idx="847">
                  <c:v>849.0</c:v>
                </c:pt>
                <c:pt idx="848">
                  <c:v>850.0</c:v>
                </c:pt>
                <c:pt idx="849">
                  <c:v>851.0</c:v>
                </c:pt>
                <c:pt idx="850">
                  <c:v>852.0</c:v>
                </c:pt>
                <c:pt idx="851">
                  <c:v>853.0</c:v>
                </c:pt>
                <c:pt idx="852">
                  <c:v>854.0</c:v>
                </c:pt>
                <c:pt idx="853">
                  <c:v>855.0</c:v>
                </c:pt>
                <c:pt idx="854">
                  <c:v>856.0</c:v>
                </c:pt>
                <c:pt idx="855">
                  <c:v>857.0</c:v>
                </c:pt>
                <c:pt idx="856">
                  <c:v>858.0</c:v>
                </c:pt>
                <c:pt idx="857">
                  <c:v>859.0</c:v>
                </c:pt>
                <c:pt idx="858">
                  <c:v>860.0</c:v>
                </c:pt>
                <c:pt idx="859">
                  <c:v>861.0</c:v>
                </c:pt>
                <c:pt idx="860">
                  <c:v>862.0</c:v>
                </c:pt>
                <c:pt idx="861">
                  <c:v>863.0</c:v>
                </c:pt>
                <c:pt idx="862">
                  <c:v>864.0</c:v>
                </c:pt>
                <c:pt idx="863">
                  <c:v>865.0</c:v>
                </c:pt>
                <c:pt idx="864">
                  <c:v>866.0</c:v>
                </c:pt>
                <c:pt idx="865">
                  <c:v>867.0</c:v>
                </c:pt>
                <c:pt idx="866">
                  <c:v>868.0</c:v>
                </c:pt>
                <c:pt idx="867">
                  <c:v>869.0</c:v>
                </c:pt>
                <c:pt idx="868">
                  <c:v>870.0</c:v>
                </c:pt>
                <c:pt idx="869">
                  <c:v>871.0</c:v>
                </c:pt>
                <c:pt idx="870">
                  <c:v>872.0</c:v>
                </c:pt>
                <c:pt idx="871">
                  <c:v>873.0</c:v>
                </c:pt>
                <c:pt idx="872">
                  <c:v>874.0</c:v>
                </c:pt>
                <c:pt idx="873">
                  <c:v>875.0</c:v>
                </c:pt>
                <c:pt idx="874">
                  <c:v>876.0</c:v>
                </c:pt>
                <c:pt idx="875">
                  <c:v>877.0</c:v>
                </c:pt>
                <c:pt idx="876">
                  <c:v>878.0</c:v>
                </c:pt>
                <c:pt idx="877">
                  <c:v>879.0</c:v>
                </c:pt>
                <c:pt idx="878">
                  <c:v>880.0</c:v>
                </c:pt>
                <c:pt idx="879">
                  <c:v>881.0</c:v>
                </c:pt>
                <c:pt idx="880">
                  <c:v>882.0</c:v>
                </c:pt>
                <c:pt idx="881">
                  <c:v>883.0</c:v>
                </c:pt>
                <c:pt idx="882">
                  <c:v>884.0</c:v>
                </c:pt>
                <c:pt idx="883">
                  <c:v>885.0</c:v>
                </c:pt>
                <c:pt idx="884">
                  <c:v>886.0</c:v>
                </c:pt>
                <c:pt idx="885">
                  <c:v>887.0</c:v>
                </c:pt>
                <c:pt idx="886">
                  <c:v>888.0</c:v>
                </c:pt>
                <c:pt idx="887">
                  <c:v>889.0</c:v>
                </c:pt>
                <c:pt idx="888">
                  <c:v>890.0</c:v>
                </c:pt>
                <c:pt idx="889">
                  <c:v>891.0</c:v>
                </c:pt>
                <c:pt idx="890">
                  <c:v>892.0</c:v>
                </c:pt>
                <c:pt idx="891">
                  <c:v>893.0</c:v>
                </c:pt>
                <c:pt idx="892">
                  <c:v>894.0</c:v>
                </c:pt>
                <c:pt idx="893">
                  <c:v>895.0</c:v>
                </c:pt>
                <c:pt idx="894">
                  <c:v>896.0</c:v>
                </c:pt>
                <c:pt idx="895">
                  <c:v>897.0</c:v>
                </c:pt>
                <c:pt idx="896">
                  <c:v>898.0</c:v>
                </c:pt>
                <c:pt idx="897">
                  <c:v>899.0</c:v>
                </c:pt>
                <c:pt idx="898">
                  <c:v>900.0</c:v>
                </c:pt>
                <c:pt idx="899">
                  <c:v>901.0</c:v>
                </c:pt>
                <c:pt idx="900">
                  <c:v>902.0</c:v>
                </c:pt>
                <c:pt idx="901">
                  <c:v>903.0</c:v>
                </c:pt>
                <c:pt idx="902">
                  <c:v>904.0</c:v>
                </c:pt>
                <c:pt idx="903">
                  <c:v>905.0</c:v>
                </c:pt>
                <c:pt idx="904">
                  <c:v>906.0</c:v>
                </c:pt>
                <c:pt idx="905">
                  <c:v>907.0</c:v>
                </c:pt>
                <c:pt idx="906">
                  <c:v>908.0</c:v>
                </c:pt>
                <c:pt idx="907">
                  <c:v>909.0</c:v>
                </c:pt>
                <c:pt idx="908">
                  <c:v>910.0</c:v>
                </c:pt>
                <c:pt idx="909">
                  <c:v>911.0</c:v>
                </c:pt>
                <c:pt idx="910">
                  <c:v>912.0</c:v>
                </c:pt>
                <c:pt idx="911">
                  <c:v>913.0</c:v>
                </c:pt>
                <c:pt idx="912">
                  <c:v>914.0</c:v>
                </c:pt>
                <c:pt idx="913">
                  <c:v>915.0</c:v>
                </c:pt>
                <c:pt idx="914">
                  <c:v>916.0</c:v>
                </c:pt>
                <c:pt idx="915">
                  <c:v>917.0</c:v>
                </c:pt>
                <c:pt idx="916">
                  <c:v>918.0</c:v>
                </c:pt>
                <c:pt idx="917">
                  <c:v>919.0</c:v>
                </c:pt>
                <c:pt idx="918">
                  <c:v>920.0</c:v>
                </c:pt>
                <c:pt idx="919">
                  <c:v>921.0</c:v>
                </c:pt>
                <c:pt idx="920">
                  <c:v>922.0</c:v>
                </c:pt>
                <c:pt idx="921">
                  <c:v>923.0</c:v>
                </c:pt>
                <c:pt idx="922">
                  <c:v>924.0</c:v>
                </c:pt>
                <c:pt idx="923">
                  <c:v>925.0</c:v>
                </c:pt>
                <c:pt idx="924">
                  <c:v>926.0</c:v>
                </c:pt>
                <c:pt idx="925">
                  <c:v>927.0</c:v>
                </c:pt>
                <c:pt idx="926">
                  <c:v>928.0</c:v>
                </c:pt>
                <c:pt idx="927">
                  <c:v>929.0</c:v>
                </c:pt>
                <c:pt idx="928">
                  <c:v>930.0</c:v>
                </c:pt>
                <c:pt idx="929">
                  <c:v>931.0</c:v>
                </c:pt>
                <c:pt idx="930">
                  <c:v>932.0</c:v>
                </c:pt>
                <c:pt idx="931">
                  <c:v>933.0</c:v>
                </c:pt>
                <c:pt idx="932">
                  <c:v>934.0</c:v>
                </c:pt>
                <c:pt idx="933">
                  <c:v>935.0</c:v>
                </c:pt>
                <c:pt idx="934">
                  <c:v>936.0</c:v>
                </c:pt>
                <c:pt idx="935">
                  <c:v>937.0</c:v>
                </c:pt>
                <c:pt idx="936">
                  <c:v>938.0</c:v>
                </c:pt>
                <c:pt idx="937">
                  <c:v>939.0</c:v>
                </c:pt>
                <c:pt idx="938">
                  <c:v>940.0</c:v>
                </c:pt>
                <c:pt idx="939">
                  <c:v>941.0</c:v>
                </c:pt>
                <c:pt idx="940">
                  <c:v>942.0</c:v>
                </c:pt>
                <c:pt idx="941">
                  <c:v>943.0</c:v>
                </c:pt>
                <c:pt idx="942">
                  <c:v>944.0</c:v>
                </c:pt>
                <c:pt idx="943">
                  <c:v>945.0</c:v>
                </c:pt>
                <c:pt idx="944">
                  <c:v>946.0</c:v>
                </c:pt>
                <c:pt idx="945">
                  <c:v>947.0</c:v>
                </c:pt>
                <c:pt idx="946">
                  <c:v>948.0</c:v>
                </c:pt>
                <c:pt idx="947">
                  <c:v>949.0</c:v>
                </c:pt>
                <c:pt idx="948">
                  <c:v>950.0</c:v>
                </c:pt>
                <c:pt idx="949">
                  <c:v>951.0</c:v>
                </c:pt>
                <c:pt idx="950">
                  <c:v>952.0</c:v>
                </c:pt>
                <c:pt idx="951">
                  <c:v>953.0</c:v>
                </c:pt>
                <c:pt idx="952">
                  <c:v>954.0</c:v>
                </c:pt>
                <c:pt idx="953">
                  <c:v>955.0</c:v>
                </c:pt>
                <c:pt idx="954">
                  <c:v>956.0</c:v>
                </c:pt>
                <c:pt idx="955">
                  <c:v>957.0</c:v>
                </c:pt>
                <c:pt idx="956">
                  <c:v>958.0</c:v>
                </c:pt>
                <c:pt idx="957">
                  <c:v>959.0</c:v>
                </c:pt>
                <c:pt idx="958">
                  <c:v>960.0</c:v>
                </c:pt>
                <c:pt idx="959">
                  <c:v>961.0</c:v>
                </c:pt>
                <c:pt idx="960">
                  <c:v>962.0</c:v>
                </c:pt>
                <c:pt idx="961">
                  <c:v>963.0</c:v>
                </c:pt>
                <c:pt idx="962">
                  <c:v>964.0</c:v>
                </c:pt>
                <c:pt idx="963">
                  <c:v>965.0</c:v>
                </c:pt>
                <c:pt idx="964">
                  <c:v>966.0</c:v>
                </c:pt>
                <c:pt idx="965">
                  <c:v>967.0</c:v>
                </c:pt>
                <c:pt idx="966">
                  <c:v>968.0</c:v>
                </c:pt>
                <c:pt idx="967">
                  <c:v>969.0</c:v>
                </c:pt>
                <c:pt idx="968">
                  <c:v>970.0</c:v>
                </c:pt>
                <c:pt idx="969">
                  <c:v>971.0</c:v>
                </c:pt>
                <c:pt idx="970">
                  <c:v>972.0</c:v>
                </c:pt>
                <c:pt idx="971">
                  <c:v>973.0</c:v>
                </c:pt>
                <c:pt idx="972">
                  <c:v>974.0</c:v>
                </c:pt>
                <c:pt idx="973">
                  <c:v>975.0</c:v>
                </c:pt>
                <c:pt idx="974">
                  <c:v>976.0</c:v>
                </c:pt>
                <c:pt idx="975">
                  <c:v>977.0</c:v>
                </c:pt>
                <c:pt idx="976">
                  <c:v>978.0</c:v>
                </c:pt>
                <c:pt idx="977">
                  <c:v>979.0</c:v>
                </c:pt>
                <c:pt idx="978">
                  <c:v>980.0</c:v>
                </c:pt>
                <c:pt idx="979">
                  <c:v>981.0</c:v>
                </c:pt>
                <c:pt idx="980">
                  <c:v>982.0</c:v>
                </c:pt>
                <c:pt idx="981">
                  <c:v>983.0</c:v>
                </c:pt>
                <c:pt idx="982">
                  <c:v>984.0</c:v>
                </c:pt>
                <c:pt idx="983">
                  <c:v>985.0</c:v>
                </c:pt>
                <c:pt idx="984">
                  <c:v>986.0</c:v>
                </c:pt>
                <c:pt idx="985">
                  <c:v>987.0</c:v>
                </c:pt>
                <c:pt idx="986">
                  <c:v>988.0</c:v>
                </c:pt>
                <c:pt idx="987">
                  <c:v>989.0</c:v>
                </c:pt>
                <c:pt idx="988">
                  <c:v>990.0</c:v>
                </c:pt>
                <c:pt idx="989">
                  <c:v>991.0</c:v>
                </c:pt>
                <c:pt idx="990">
                  <c:v>992.0</c:v>
                </c:pt>
                <c:pt idx="991">
                  <c:v>993.0</c:v>
                </c:pt>
                <c:pt idx="992">
                  <c:v>994.0</c:v>
                </c:pt>
                <c:pt idx="993">
                  <c:v>995.0</c:v>
                </c:pt>
                <c:pt idx="994">
                  <c:v>996.0</c:v>
                </c:pt>
                <c:pt idx="995">
                  <c:v>997.0</c:v>
                </c:pt>
                <c:pt idx="996">
                  <c:v>998.0</c:v>
                </c:pt>
                <c:pt idx="997">
                  <c:v>999.0</c:v>
                </c:pt>
                <c:pt idx="998">
                  <c:v>1000.0</c:v>
                </c:pt>
                <c:pt idx="999">
                  <c:v>1001.0</c:v>
                </c:pt>
              </c:numCache>
            </c:numRef>
          </c:xVal>
          <c:yVal>
            <c:numRef>
              <c:f>Normalised!$C$1:$C$1000</c:f>
              <c:numCache>
                <c:formatCode>General</c:formatCode>
                <c:ptCount val="1000"/>
                <c:pt idx="0">
                  <c:v>0.00951248513674197</c:v>
                </c:pt>
                <c:pt idx="1">
                  <c:v>0.0</c:v>
                </c:pt>
                <c:pt idx="2">
                  <c:v>0.00475624256837098</c:v>
                </c:pt>
                <c:pt idx="3">
                  <c:v>0.000396353547364248</c:v>
                </c:pt>
                <c:pt idx="4">
                  <c:v>0.0150614347998415</c:v>
                </c:pt>
                <c:pt idx="5">
                  <c:v>0.00594530321046373</c:v>
                </c:pt>
                <c:pt idx="6">
                  <c:v>0.0130796670630202</c:v>
                </c:pt>
                <c:pt idx="7">
                  <c:v>0.0107015457788347</c:v>
                </c:pt>
                <c:pt idx="8">
                  <c:v>0.012683313515656</c:v>
                </c:pt>
                <c:pt idx="9">
                  <c:v>0.0103051922314705</c:v>
                </c:pt>
                <c:pt idx="10">
                  <c:v>0.0170432025366627</c:v>
                </c:pt>
                <c:pt idx="11">
                  <c:v>0.01585414189457</c:v>
                </c:pt>
                <c:pt idx="12">
                  <c:v>0.0162504954419342</c:v>
                </c:pt>
                <c:pt idx="13">
                  <c:v>0.0233848592944907</c:v>
                </c:pt>
                <c:pt idx="14">
                  <c:v>0.0225921521997622</c:v>
                </c:pt>
                <c:pt idx="15">
                  <c:v>0.0214030915576694</c:v>
                </c:pt>
                <c:pt idx="16">
                  <c:v>0.0301228695996829</c:v>
                </c:pt>
                <c:pt idx="17">
                  <c:v>0.0332936979785969</c:v>
                </c:pt>
                <c:pt idx="18">
                  <c:v>0.0281411018628617</c:v>
                </c:pt>
                <c:pt idx="19">
                  <c:v>0.0229885057471264</c:v>
                </c:pt>
                <c:pt idx="20">
                  <c:v>0.0321046373365042</c:v>
                </c:pt>
                <c:pt idx="21">
                  <c:v>0.0309155766944114</c:v>
                </c:pt>
                <c:pt idx="22">
                  <c:v>0.0285374554102259</c:v>
                </c:pt>
                <c:pt idx="23">
                  <c:v>0.0325009908838684</c:v>
                </c:pt>
                <c:pt idx="24">
                  <c:v>0.0269520412207689</c:v>
                </c:pt>
                <c:pt idx="25">
                  <c:v>0.0146650812524772</c:v>
                </c:pt>
                <c:pt idx="26">
                  <c:v>0.0198176773682124</c:v>
                </c:pt>
                <c:pt idx="27">
                  <c:v>0.0170432025366627</c:v>
                </c:pt>
                <c:pt idx="28">
                  <c:v>0.0225921521997622</c:v>
                </c:pt>
                <c:pt idx="29">
                  <c:v>0.0364645263575109</c:v>
                </c:pt>
                <c:pt idx="30">
                  <c:v>0.0384462940943321</c:v>
                </c:pt>
                <c:pt idx="31">
                  <c:v>0.0336900515259612</c:v>
                </c:pt>
                <c:pt idx="32">
                  <c:v>0.0301228695996829</c:v>
                </c:pt>
                <c:pt idx="33">
                  <c:v>0.0372572334522394</c:v>
                </c:pt>
                <c:pt idx="34">
                  <c:v>0.0420134760206104</c:v>
                </c:pt>
                <c:pt idx="35">
                  <c:v>0.0388426476416964</c:v>
                </c:pt>
                <c:pt idx="36">
                  <c:v>0.0400317082837891</c:v>
                </c:pt>
                <c:pt idx="37">
                  <c:v>0.0404280618311534</c:v>
                </c:pt>
                <c:pt idx="38">
                  <c:v>0.0455806579468886</c:v>
                </c:pt>
                <c:pt idx="39">
                  <c:v>0.0400317082837891</c:v>
                </c:pt>
                <c:pt idx="40">
                  <c:v>0.0443915973047959</c:v>
                </c:pt>
                <c:pt idx="41">
                  <c:v>0.0412207689258819</c:v>
                </c:pt>
                <c:pt idx="42">
                  <c:v>0.0467697185889814</c:v>
                </c:pt>
                <c:pt idx="43">
                  <c:v>0.0408244153785176</c:v>
                </c:pt>
                <c:pt idx="44">
                  <c:v>0.0428061831153389</c:v>
                </c:pt>
                <c:pt idx="45">
                  <c:v>0.0432025366627031</c:v>
                </c:pt>
                <c:pt idx="46">
                  <c:v>0.0471660721363456</c:v>
                </c:pt>
                <c:pt idx="47">
                  <c:v>0.0566785572730876</c:v>
                </c:pt>
                <c:pt idx="48">
                  <c:v>0.0491478398731669</c:v>
                </c:pt>
                <c:pt idx="49">
                  <c:v>0.0487514863258026</c:v>
                </c:pt>
                <c:pt idx="50">
                  <c:v>0.0491478398731669</c:v>
                </c:pt>
                <c:pt idx="51">
                  <c:v>0.0356718192627824</c:v>
                </c:pt>
                <c:pt idx="52">
                  <c:v>0.0344827586206897</c:v>
                </c:pt>
                <c:pt idx="53">
                  <c:v>0.0428061831153389</c:v>
                </c:pt>
                <c:pt idx="54">
                  <c:v>0.0372572334522394</c:v>
                </c:pt>
                <c:pt idx="55">
                  <c:v>0.0428061831153389</c:v>
                </c:pt>
                <c:pt idx="56">
                  <c:v>0.0432025366627031</c:v>
                </c:pt>
                <c:pt idx="57">
                  <c:v>0.0598493856520016</c:v>
                </c:pt>
                <c:pt idx="58">
                  <c:v>0.0618311533888228</c:v>
                </c:pt>
                <c:pt idx="59">
                  <c:v>0.0447879508521601</c:v>
                </c:pt>
                <c:pt idx="60">
                  <c:v>0.0642092746730083</c:v>
                </c:pt>
                <c:pt idx="61">
                  <c:v>0.0578676179151803</c:v>
                </c:pt>
                <c:pt idx="62">
                  <c:v>0.0531113753468094</c:v>
                </c:pt>
                <c:pt idx="63">
                  <c:v>0.0657946888624653</c:v>
                </c:pt>
                <c:pt idx="64">
                  <c:v>0.0511296076099881</c:v>
                </c:pt>
                <c:pt idx="65">
                  <c:v>0.0614347998414586</c:v>
                </c:pt>
                <c:pt idx="66">
                  <c:v>0.0428061831153389</c:v>
                </c:pt>
                <c:pt idx="67">
                  <c:v>0.0582639714625446</c:v>
                </c:pt>
                <c:pt idx="68">
                  <c:v>0.0614347998414586</c:v>
                </c:pt>
                <c:pt idx="69">
                  <c:v>0.0519223147047166</c:v>
                </c:pt>
                <c:pt idx="70">
                  <c:v>0.0622275069361871</c:v>
                </c:pt>
                <c:pt idx="71">
                  <c:v>0.0685691636940151</c:v>
                </c:pt>
                <c:pt idx="72">
                  <c:v>0.0531113753468094</c:v>
                </c:pt>
                <c:pt idx="73">
                  <c:v>0.0535077288941736</c:v>
                </c:pt>
                <c:pt idx="74">
                  <c:v>0.0650019817677368</c:v>
                </c:pt>
                <c:pt idx="75">
                  <c:v>0.070154577883472</c:v>
                </c:pt>
                <c:pt idx="76">
                  <c:v>0.0646056282203726</c:v>
                </c:pt>
                <c:pt idx="77">
                  <c:v>0.0634165675782798</c:v>
                </c:pt>
                <c:pt idx="78">
                  <c:v>0.0824415378517638</c:v>
                </c:pt>
                <c:pt idx="79">
                  <c:v>0.0614347998414586</c:v>
                </c:pt>
                <c:pt idx="80">
                  <c:v>0.0642092746730083</c:v>
                </c:pt>
                <c:pt idx="81">
                  <c:v>0.0622275069361871</c:v>
                </c:pt>
                <c:pt idx="82">
                  <c:v>0.0673801030519223</c:v>
                </c:pt>
                <c:pt idx="83">
                  <c:v>0.0713436385255648</c:v>
                </c:pt>
                <c:pt idx="84">
                  <c:v>0.071739992072929</c:v>
                </c:pt>
                <c:pt idx="85">
                  <c:v>0.0622275069361871</c:v>
                </c:pt>
                <c:pt idx="86">
                  <c:v>0.0776852952833928</c:v>
                </c:pt>
                <c:pt idx="87">
                  <c:v>0.0832342449464923</c:v>
                </c:pt>
                <c:pt idx="88">
                  <c:v>0.079667063020214</c:v>
                </c:pt>
                <c:pt idx="89">
                  <c:v>0.113357114546175</c:v>
                </c:pt>
                <c:pt idx="90">
                  <c:v>0.0757035275465716</c:v>
                </c:pt>
                <c:pt idx="91">
                  <c:v>0.0626238604835513</c:v>
                </c:pt>
                <c:pt idx="92">
                  <c:v>0.090764962346413</c:v>
                </c:pt>
                <c:pt idx="93">
                  <c:v>0.0978993261989695</c:v>
                </c:pt>
                <c:pt idx="94">
                  <c:v>0.101070154577883</c:v>
                </c:pt>
                <c:pt idx="95">
                  <c:v>0.0836305984938565</c:v>
                </c:pt>
                <c:pt idx="96">
                  <c:v>0.0848196591359493</c:v>
                </c:pt>
                <c:pt idx="97">
                  <c:v>0.0832342449464923</c:v>
                </c:pt>
                <c:pt idx="98">
                  <c:v>0.0852160126833135</c:v>
                </c:pt>
                <c:pt idx="99">
                  <c:v>0.0832342449464923</c:v>
                </c:pt>
                <c:pt idx="100">
                  <c:v>0.082837891399128</c:v>
                </c:pt>
                <c:pt idx="101">
                  <c:v>0.0840269520412207</c:v>
                </c:pt>
                <c:pt idx="102">
                  <c:v>0.0911613158937772</c:v>
                </c:pt>
                <c:pt idx="103">
                  <c:v>0.0832342449464923</c:v>
                </c:pt>
                <c:pt idx="104">
                  <c:v>0.095521204914784</c:v>
                </c:pt>
                <c:pt idx="105">
                  <c:v>0.119302417756639</c:v>
                </c:pt>
                <c:pt idx="106">
                  <c:v>0.0899722552516845</c:v>
                </c:pt>
                <c:pt idx="107">
                  <c:v>0.0994847403884265</c:v>
                </c:pt>
                <c:pt idx="108">
                  <c:v>0.105033690051526</c:v>
                </c:pt>
                <c:pt idx="109">
                  <c:v>0.0852160126833135</c:v>
                </c:pt>
                <c:pt idx="110">
                  <c:v>0.0994847403884265</c:v>
                </c:pt>
                <c:pt idx="111">
                  <c:v>0.0887831946095918</c:v>
                </c:pt>
                <c:pt idx="112">
                  <c:v>0.0943321442726912</c:v>
                </c:pt>
                <c:pt idx="113">
                  <c:v>0.115338882282996</c:v>
                </c:pt>
                <c:pt idx="114">
                  <c:v>0.0990883868410622</c:v>
                </c:pt>
                <c:pt idx="115">
                  <c:v>0.095521204914784</c:v>
                </c:pt>
                <c:pt idx="116">
                  <c:v>0.0963139120095125</c:v>
                </c:pt>
                <c:pt idx="117">
                  <c:v>0.104240982956797</c:v>
                </c:pt>
                <c:pt idx="118">
                  <c:v>0.113753468093539</c:v>
                </c:pt>
                <c:pt idx="119">
                  <c:v>0.104240982956797</c:v>
                </c:pt>
                <c:pt idx="120">
                  <c:v>0.104637336504162</c:v>
                </c:pt>
                <c:pt idx="121">
                  <c:v>0.114546175188268</c:v>
                </c:pt>
                <c:pt idx="122">
                  <c:v>0.100277447483155</c:v>
                </c:pt>
                <c:pt idx="123">
                  <c:v>0.100277447483155</c:v>
                </c:pt>
                <c:pt idx="124">
                  <c:v>0.103448275862069</c:v>
                </c:pt>
                <c:pt idx="125">
                  <c:v>0.089179548156956</c:v>
                </c:pt>
                <c:pt idx="126">
                  <c:v>0.098692033293698</c:v>
                </c:pt>
                <c:pt idx="127">
                  <c:v>0.117320650019818</c:v>
                </c:pt>
                <c:pt idx="128">
                  <c:v>0.124851367419738</c:v>
                </c:pt>
                <c:pt idx="129">
                  <c:v>0.131589377724931</c:v>
                </c:pt>
                <c:pt idx="130">
                  <c:v>0.106222750693619</c:v>
                </c:pt>
                <c:pt idx="131">
                  <c:v>0.131985731272295</c:v>
                </c:pt>
                <c:pt idx="132">
                  <c:v>0.114546175188268</c:v>
                </c:pt>
                <c:pt idx="133">
                  <c:v>0.112168053904082</c:v>
                </c:pt>
                <c:pt idx="134">
                  <c:v>0.121680539040824</c:v>
                </c:pt>
                <c:pt idx="135">
                  <c:v>0.123265953230281</c:v>
                </c:pt>
                <c:pt idx="136">
                  <c:v>0.107411811335711</c:v>
                </c:pt>
                <c:pt idx="137">
                  <c:v>0.143479984145858</c:v>
                </c:pt>
                <c:pt idx="138">
                  <c:v>0.110186286167261</c:v>
                </c:pt>
                <c:pt idx="139">
                  <c:v>0.128814902893381</c:v>
                </c:pt>
                <c:pt idx="140">
                  <c:v>0.12128418549346</c:v>
                </c:pt>
                <c:pt idx="141">
                  <c:v>0.133174791914388</c:v>
                </c:pt>
                <c:pt idx="142">
                  <c:v>0.143479984145858</c:v>
                </c:pt>
                <c:pt idx="143">
                  <c:v>0.127625842251288</c:v>
                </c:pt>
                <c:pt idx="144">
                  <c:v>0.129607609988109</c:v>
                </c:pt>
                <c:pt idx="145">
                  <c:v>0.132382084819659</c:v>
                </c:pt>
                <c:pt idx="146">
                  <c:v>0.136345620293302</c:v>
                </c:pt>
                <c:pt idx="147">
                  <c:v>0.139120095124851</c:v>
                </c:pt>
                <c:pt idx="148">
                  <c:v>0.141498216409037</c:v>
                </c:pt>
                <c:pt idx="149">
                  <c:v>0.118906064209275</c:v>
                </c:pt>
                <c:pt idx="150">
                  <c:v>0.170035671819263</c:v>
                </c:pt>
                <c:pt idx="151">
                  <c:v>0.156163297661514</c:v>
                </c:pt>
                <c:pt idx="152">
                  <c:v>0.133967499009116</c:v>
                </c:pt>
                <c:pt idx="153">
                  <c:v>0.149028933808958</c:v>
                </c:pt>
                <c:pt idx="154">
                  <c:v>0.144272691240587</c:v>
                </c:pt>
                <c:pt idx="155">
                  <c:v>0.126436781609195</c:v>
                </c:pt>
                <c:pt idx="156">
                  <c:v>0.140309155766944</c:v>
                </c:pt>
                <c:pt idx="157">
                  <c:v>0.144272691240587</c:v>
                </c:pt>
                <c:pt idx="158">
                  <c:v>0.143876337693222</c:v>
                </c:pt>
                <c:pt idx="159">
                  <c:v>0.158145065398335</c:v>
                </c:pt>
                <c:pt idx="160">
                  <c:v>0.138723741577487</c:v>
                </c:pt>
                <c:pt idx="161">
                  <c:v>0.141498216409037</c:v>
                </c:pt>
                <c:pt idx="162">
                  <c:v>0.152199762187872</c:v>
                </c:pt>
                <c:pt idx="163">
                  <c:v>0.145065398335315</c:v>
                </c:pt>
                <c:pt idx="164">
                  <c:v>0.135156559651209</c:v>
                </c:pt>
                <c:pt idx="165">
                  <c:v>0.147839873166865</c:v>
                </c:pt>
                <c:pt idx="166">
                  <c:v>0.148632580261593</c:v>
                </c:pt>
                <c:pt idx="167">
                  <c:v>0.132382084819659</c:v>
                </c:pt>
                <c:pt idx="168">
                  <c:v>0.144669044787951</c:v>
                </c:pt>
                <c:pt idx="169">
                  <c:v>0.143083630598494</c:v>
                </c:pt>
                <c:pt idx="170">
                  <c:v>0.145858105430044</c:v>
                </c:pt>
                <c:pt idx="171">
                  <c:v>0.144669044787951</c:v>
                </c:pt>
                <c:pt idx="172">
                  <c:v>0.170828378913991</c:v>
                </c:pt>
                <c:pt idx="173">
                  <c:v>0.161315893777249</c:v>
                </c:pt>
                <c:pt idx="174">
                  <c:v>0.155370590566786</c:v>
                </c:pt>
                <c:pt idx="175">
                  <c:v>0.13713832738803</c:v>
                </c:pt>
                <c:pt idx="176">
                  <c:v>0.15576694411415</c:v>
                </c:pt>
                <c:pt idx="177">
                  <c:v>0.167261196987713</c:v>
                </c:pt>
                <c:pt idx="178">
                  <c:v>0.147047166072136</c:v>
                </c:pt>
                <c:pt idx="179">
                  <c:v>0.151010701545779</c:v>
                </c:pt>
                <c:pt idx="180">
                  <c:v>0.164883075703528</c:v>
                </c:pt>
                <c:pt idx="181">
                  <c:v>0.15021799445105</c:v>
                </c:pt>
                <c:pt idx="182">
                  <c:v>0.154974237019421</c:v>
                </c:pt>
                <c:pt idx="183">
                  <c:v>0.175584621482362</c:v>
                </c:pt>
                <c:pt idx="184">
                  <c:v>0.163297661514071</c:v>
                </c:pt>
                <c:pt idx="185">
                  <c:v>0.164090368608799</c:v>
                </c:pt>
                <c:pt idx="186">
                  <c:v>0.148632580261593</c:v>
                </c:pt>
                <c:pt idx="187">
                  <c:v>0.177170035671819</c:v>
                </c:pt>
                <c:pt idx="188">
                  <c:v>0.15576694411415</c:v>
                </c:pt>
                <c:pt idx="189">
                  <c:v>0.151407055093143</c:v>
                </c:pt>
                <c:pt idx="190">
                  <c:v>0.177170035671819</c:v>
                </c:pt>
                <c:pt idx="191">
                  <c:v>0.151407055093143</c:v>
                </c:pt>
                <c:pt idx="192">
                  <c:v>0.173602853745541</c:v>
                </c:pt>
                <c:pt idx="193">
                  <c:v>0.168450257629806</c:v>
                </c:pt>
                <c:pt idx="194">
                  <c:v>0.191835116924296</c:v>
                </c:pt>
                <c:pt idx="195">
                  <c:v>0.170828378913991</c:v>
                </c:pt>
                <c:pt idx="196">
                  <c:v>0.186286167261197</c:v>
                </c:pt>
                <c:pt idx="197">
                  <c:v>0.173999207292905</c:v>
                </c:pt>
                <c:pt idx="198">
                  <c:v>0.170432025366627</c:v>
                </c:pt>
                <c:pt idx="199">
                  <c:v>0.170828378913991</c:v>
                </c:pt>
                <c:pt idx="200">
                  <c:v>0.164883075703528</c:v>
                </c:pt>
                <c:pt idx="201">
                  <c:v>0.176377328577091</c:v>
                </c:pt>
                <c:pt idx="202">
                  <c:v>0.162504954419342</c:v>
                </c:pt>
                <c:pt idx="203">
                  <c:v>0.191835116924296</c:v>
                </c:pt>
                <c:pt idx="204">
                  <c:v>0.189060642092747</c:v>
                </c:pt>
                <c:pt idx="205">
                  <c:v>0.181529924692826</c:v>
                </c:pt>
                <c:pt idx="206">
                  <c:v>0.189853349187475</c:v>
                </c:pt>
                <c:pt idx="207">
                  <c:v>0.183115338882283</c:v>
                </c:pt>
                <c:pt idx="208">
                  <c:v>0.173602853745541</c:v>
                </c:pt>
                <c:pt idx="209">
                  <c:v>0.192627824019025</c:v>
                </c:pt>
                <c:pt idx="210">
                  <c:v>0.184304399524376</c:v>
                </c:pt>
                <c:pt idx="211">
                  <c:v>0.170035671819263</c:v>
                </c:pt>
                <c:pt idx="212">
                  <c:v>0.200951248513674</c:v>
                </c:pt>
                <c:pt idx="213">
                  <c:v>0.18192627824019</c:v>
                </c:pt>
                <c:pt idx="214">
                  <c:v>0.183115338882283</c:v>
                </c:pt>
                <c:pt idx="215">
                  <c:v>0.169639318271899</c:v>
                </c:pt>
                <c:pt idx="216">
                  <c:v>0.204518430439952</c:v>
                </c:pt>
                <c:pt idx="217">
                  <c:v>0.179944510503369</c:v>
                </c:pt>
                <c:pt idx="218">
                  <c:v>0.17162108600872</c:v>
                </c:pt>
                <c:pt idx="219">
                  <c:v>0.178359096313912</c:v>
                </c:pt>
                <c:pt idx="220">
                  <c:v>0.196987713040032</c:v>
                </c:pt>
                <c:pt idx="221">
                  <c:v>0.185889813713833</c:v>
                </c:pt>
                <c:pt idx="222">
                  <c:v>0.189456995640111</c:v>
                </c:pt>
                <c:pt idx="223">
                  <c:v>0.196195005945303</c:v>
                </c:pt>
                <c:pt idx="224">
                  <c:v>0.169639318271899</c:v>
                </c:pt>
                <c:pt idx="225">
                  <c:v>0.191042409829568</c:v>
                </c:pt>
                <c:pt idx="226">
                  <c:v>0.182322631787554</c:v>
                </c:pt>
                <c:pt idx="227">
                  <c:v>0.204518430439952</c:v>
                </c:pt>
                <c:pt idx="228">
                  <c:v>0.185097106619104</c:v>
                </c:pt>
                <c:pt idx="229">
                  <c:v>0.200158541418946</c:v>
                </c:pt>
                <c:pt idx="230">
                  <c:v>0.191835116924296</c:v>
                </c:pt>
                <c:pt idx="231">
                  <c:v>0.202140309155767</c:v>
                </c:pt>
                <c:pt idx="232">
                  <c:v>0.229885057471264</c:v>
                </c:pt>
                <c:pt idx="233">
                  <c:v>0.215616329766151</c:v>
                </c:pt>
                <c:pt idx="234">
                  <c:v>0.207292905271502</c:v>
                </c:pt>
                <c:pt idx="235">
                  <c:v>0.21086008719778</c:v>
                </c:pt>
                <c:pt idx="236">
                  <c:v>0.192231470471661</c:v>
                </c:pt>
                <c:pt idx="237">
                  <c:v>0.193420531113753</c:v>
                </c:pt>
                <c:pt idx="238">
                  <c:v>0.188664288545382</c:v>
                </c:pt>
                <c:pt idx="239">
                  <c:v>0.207689258818866</c:v>
                </c:pt>
                <c:pt idx="240">
                  <c:v>0.210463733650416</c:v>
                </c:pt>
                <c:pt idx="241">
                  <c:v>0.191835116924296</c:v>
                </c:pt>
                <c:pt idx="242">
                  <c:v>0.219579865239794</c:v>
                </c:pt>
                <c:pt idx="243">
                  <c:v>0.215616329766151</c:v>
                </c:pt>
                <c:pt idx="244">
                  <c:v>0.241379310344828</c:v>
                </c:pt>
                <c:pt idx="245">
                  <c:v>0.219579865239794</c:v>
                </c:pt>
                <c:pt idx="246">
                  <c:v>0.215219976218787</c:v>
                </c:pt>
                <c:pt idx="247">
                  <c:v>0.206500198176774</c:v>
                </c:pt>
                <c:pt idx="248">
                  <c:v>0.240586603250099</c:v>
                </c:pt>
                <c:pt idx="249">
                  <c:v>0.224336107808165</c:v>
                </c:pt>
                <c:pt idx="250">
                  <c:v>0.208878319460959</c:v>
                </c:pt>
                <c:pt idx="251">
                  <c:v>0.244153785176377</c:v>
                </c:pt>
                <c:pt idx="252">
                  <c:v>0.248910027744748</c:v>
                </c:pt>
                <c:pt idx="253">
                  <c:v>0.268331351565596</c:v>
                </c:pt>
                <c:pt idx="254">
                  <c:v>0.244550138723742</c:v>
                </c:pt>
                <c:pt idx="255">
                  <c:v>0.206500198176774</c:v>
                </c:pt>
                <c:pt idx="256">
                  <c:v>0.212049147839873</c:v>
                </c:pt>
                <c:pt idx="257">
                  <c:v>0.225921521997622</c:v>
                </c:pt>
                <c:pt idx="258">
                  <c:v>0.215616329766151</c:v>
                </c:pt>
                <c:pt idx="259">
                  <c:v>0.222750693618708</c:v>
                </c:pt>
                <c:pt idx="260">
                  <c:v>0.209274673008323</c:v>
                </c:pt>
                <c:pt idx="261">
                  <c:v>0.238208481965914</c:v>
                </c:pt>
                <c:pt idx="262">
                  <c:v>0.220768925881887</c:v>
                </c:pt>
                <c:pt idx="263">
                  <c:v>0.222354340071344</c:v>
                </c:pt>
                <c:pt idx="264">
                  <c:v>0.233452239397543</c:v>
                </c:pt>
                <c:pt idx="265">
                  <c:v>0.217994451050337</c:v>
                </c:pt>
                <c:pt idx="266">
                  <c:v>0.231470471660721</c:v>
                </c:pt>
                <c:pt idx="267">
                  <c:v>0.244946492271106</c:v>
                </c:pt>
                <c:pt idx="268">
                  <c:v>0.233848592944907</c:v>
                </c:pt>
                <c:pt idx="269">
                  <c:v>0.223939754260801</c:v>
                </c:pt>
                <c:pt idx="270">
                  <c:v>0.236226714229092</c:v>
                </c:pt>
                <c:pt idx="271">
                  <c:v>0.241379310344828</c:v>
                </c:pt>
                <c:pt idx="272">
                  <c:v>0.226317875544986</c:v>
                </c:pt>
                <c:pt idx="273">
                  <c:v>0.219976218787158</c:v>
                </c:pt>
                <c:pt idx="274">
                  <c:v>0.24811732065002</c:v>
                </c:pt>
                <c:pt idx="275">
                  <c:v>0.239397542608006</c:v>
                </c:pt>
                <c:pt idx="276">
                  <c:v>0.241775663892192</c:v>
                </c:pt>
                <c:pt idx="277">
                  <c:v>0.235037653587</c:v>
                </c:pt>
                <c:pt idx="278">
                  <c:v>0.233055885850178</c:v>
                </c:pt>
                <c:pt idx="279">
                  <c:v>0.260007927070947</c:v>
                </c:pt>
                <c:pt idx="280">
                  <c:v>0.234244946492271</c:v>
                </c:pt>
                <c:pt idx="281">
                  <c:v>0.246531906460563</c:v>
                </c:pt>
                <c:pt idx="282">
                  <c:v>0.231866825208086</c:v>
                </c:pt>
                <c:pt idx="283">
                  <c:v>0.251684502576298</c:v>
                </c:pt>
                <c:pt idx="284">
                  <c:v>0.256044391597305</c:v>
                </c:pt>
                <c:pt idx="285">
                  <c:v>0.235434007134364</c:v>
                </c:pt>
                <c:pt idx="286">
                  <c:v>0.263575108997226</c:v>
                </c:pt>
                <c:pt idx="287">
                  <c:v>0.241775663892192</c:v>
                </c:pt>
                <c:pt idx="288">
                  <c:v>0.24811732065002</c:v>
                </c:pt>
                <c:pt idx="289">
                  <c:v>0.250495441934205</c:v>
                </c:pt>
                <c:pt idx="290">
                  <c:v>0.24256837098692</c:v>
                </c:pt>
                <c:pt idx="291">
                  <c:v>0.257233452239398</c:v>
                </c:pt>
                <c:pt idx="292">
                  <c:v>0.271105826397146</c:v>
                </c:pt>
                <c:pt idx="293">
                  <c:v>0.235434007134364</c:v>
                </c:pt>
                <c:pt idx="294">
                  <c:v>0.273880301228696</c:v>
                </c:pt>
                <c:pt idx="295">
                  <c:v>0.253269916765755</c:v>
                </c:pt>
                <c:pt idx="296">
                  <c:v>0.267934998018232</c:v>
                </c:pt>
                <c:pt idx="297">
                  <c:v>0.256837098692033</c:v>
                </c:pt>
                <c:pt idx="298">
                  <c:v>0.250099088386841</c:v>
                </c:pt>
                <c:pt idx="299">
                  <c:v>0.253269916765755</c:v>
                </c:pt>
                <c:pt idx="300">
                  <c:v>0.28735632183908</c:v>
                </c:pt>
                <c:pt idx="301">
                  <c:v>0.250495441934205</c:v>
                </c:pt>
                <c:pt idx="302">
                  <c:v>0.305588585017836</c:v>
                </c:pt>
                <c:pt idx="303">
                  <c:v>0.276654776060246</c:v>
                </c:pt>
                <c:pt idx="304">
                  <c:v>0.275862068965517</c:v>
                </c:pt>
                <c:pt idx="305">
                  <c:v>0.261989694807768</c:v>
                </c:pt>
                <c:pt idx="306">
                  <c:v>0.27150217994451</c:v>
                </c:pt>
                <c:pt idx="307">
                  <c:v>0.281014665081252</c:v>
                </c:pt>
                <c:pt idx="308">
                  <c:v>0.266745937376139</c:v>
                </c:pt>
                <c:pt idx="309">
                  <c:v>0.292508917954816</c:v>
                </c:pt>
                <c:pt idx="310">
                  <c:v>0.246531906460563</c:v>
                </c:pt>
                <c:pt idx="311">
                  <c:v>0.261593341260404</c:v>
                </c:pt>
                <c:pt idx="312">
                  <c:v>0.255251684502576</c:v>
                </c:pt>
                <c:pt idx="313">
                  <c:v>0.276258422512881</c:v>
                </c:pt>
                <c:pt idx="314">
                  <c:v>0.266745937376139</c:v>
                </c:pt>
                <c:pt idx="315">
                  <c:v>0.315101070154578</c:v>
                </c:pt>
                <c:pt idx="316">
                  <c:v>0.294490685691637</c:v>
                </c:pt>
                <c:pt idx="317">
                  <c:v>0.278240190249703</c:v>
                </c:pt>
                <c:pt idx="318">
                  <c:v>0.280221957986524</c:v>
                </c:pt>
                <c:pt idx="319">
                  <c:v>0.289734443123266</c:v>
                </c:pt>
                <c:pt idx="320">
                  <c:v>0.296076099881094</c:v>
                </c:pt>
                <c:pt idx="321">
                  <c:v>0.276654776060246</c:v>
                </c:pt>
                <c:pt idx="322">
                  <c:v>0.270709472849782</c:v>
                </c:pt>
                <c:pt idx="323">
                  <c:v>0.263575108997226</c:v>
                </c:pt>
                <c:pt idx="324">
                  <c:v>0.309155766944114</c:v>
                </c:pt>
                <c:pt idx="325">
                  <c:v>0.26119698771304</c:v>
                </c:pt>
                <c:pt idx="326">
                  <c:v>0.294887039239001</c:v>
                </c:pt>
                <c:pt idx="327">
                  <c:v>0.269520412207689</c:v>
                </c:pt>
                <c:pt idx="328">
                  <c:v>0.282996432818074</c:v>
                </c:pt>
                <c:pt idx="329">
                  <c:v>0.294094332144273</c:v>
                </c:pt>
                <c:pt idx="330">
                  <c:v>0.289338089575902</c:v>
                </c:pt>
                <c:pt idx="331">
                  <c:v>0.273880301228696</c:v>
                </c:pt>
                <c:pt idx="332">
                  <c:v>0.298057867617915</c:v>
                </c:pt>
                <c:pt idx="333">
                  <c:v>0.284185493460166</c:v>
                </c:pt>
                <c:pt idx="334">
                  <c:v>0.267142290923504</c:v>
                </c:pt>
                <c:pt idx="335">
                  <c:v>0.30875941339675</c:v>
                </c:pt>
                <c:pt idx="336">
                  <c:v>0.307570352754657</c:v>
                </c:pt>
                <c:pt idx="337">
                  <c:v>0.340071343638526</c:v>
                </c:pt>
                <c:pt idx="338">
                  <c:v>0.276654776060246</c:v>
                </c:pt>
                <c:pt idx="339">
                  <c:v>0.291319857312723</c:v>
                </c:pt>
                <c:pt idx="340">
                  <c:v>0.291319857312723</c:v>
                </c:pt>
                <c:pt idx="341">
                  <c:v>0.304003170828379</c:v>
                </c:pt>
                <c:pt idx="342">
                  <c:v>0.288149028933809</c:v>
                </c:pt>
                <c:pt idx="343">
                  <c:v>0.281807372175981</c:v>
                </c:pt>
                <c:pt idx="344">
                  <c:v>0.302417756638922</c:v>
                </c:pt>
                <c:pt idx="345">
                  <c:v>0.298454221165279</c:v>
                </c:pt>
                <c:pt idx="346">
                  <c:v>0.307173999207293</c:v>
                </c:pt>
                <c:pt idx="347">
                  <c:v>0.30321046373365</c:v>
                </c:pt>
                <c:pt idx="348">
                  <c:v>0.291319857312723</c:v>
                </c:pt>
                <c:pt idx="349">
                  <c:v>0.277447483154974</c:v>
                </c:pt>
                <c:pt idx="350">
                  <c:v>0.304003170828379</c:v>
                </c:pt>
                <c:pt idx="351">
                  <c:v>0.288149028933809</c:v>
                </c:pt>
                <c:pt idx="352">
                  <c:v>0.283392786365438</c:v>
                </c:pt>
                <c:pt idx="353">
                  <c:v>0.30875941339675</c:v>
                </c:pt>
                <c:pt idx="354">
                  <c:v>0.306777645659929</c:v>
                </c:pt>
                <c:pt idx="355">
                  <c:v>0.307173999207293</c:v>
                </c:pt>
                <c:pt idx="356">
                  <c:v>0.325802615933413</c:v>
                </c:pt>
                <c:pt idx="357">
                  <c:v>0.299643281807372</c:v>
                </c:pt>
                <c:pt idx="358">
                  <c:v>0.315893777249306</c:v>
                </c:pt>
                <c:pt idx="359">
                  <c:v>0.294094332144273</c:v>
                </c:pt>
                <c:pt idx="360">
                  <c:v>0.337296868806976</c:v>
                </c:pt>
                <c:pt idx="361">
                  <c:v>0.319857312722949</c:v>
                </c:pt>
                <c:pt idx="362">
                  <c:v>0.300832342449465</c:v>
                </c:pt>
                <c:pt idx="363">
                  <c:v>0.323424494649227</c:v>
                </c:pt>
                <c:pt idx="364">
                  <c:v>0.298850574712644</c:v>
                </c:pt>
                <c:pt idx="365">
                  <c:v>0.329766151407055</c:v>
                </c:pt>
                <c:pt idx="366">
                  <c:v>0.342845818470075</c:v>
                </c:pt>
                <c:pt idx="367">
                  <c:v>0.322631787554499</c:v>
                </c:pt>
                <c:pt idx="368">
                  <c:v>0.342845818470075</c:v>
                </c:pt>
                <c:pt idx="369">
                  <c:v>0.344827586206897</c:v>
                </c:pt>
                <c:pt idx="370">
                  <c:v>0.340864050733254</c:v>
                </c:pt>
                <c:pt idx="371">
                  <c:v>0.322235434007134</c:v>
                </c:pt>
                <c:pt idx="372">
                  <c:v>0.313912009512485</c:v>
                </c:pt>
                <c:pt idx="373">
                  <c:v>0.317082837891399</c:v>
                </c:pt>
                <c:pt idx="374">
                  <c:v>0.321046373365042</c:v>
                </c:pt>
                <c:pt idx="375">
                  <c:v>0.320650019817677</c:v>
                </c:pt>
                <c:pt idx="376">
                  <c:v>0.341656757827983</c:v>
                </c:pt>
                <c:pt idx="377">
                  <c:v>0.346413000396354</c:v>
                </c:pt>
                <c:pt idx="378">
                  <c:v>0.328180737217598</c:v>
                </c:pt>
                <c:pt idx="379">
                  <c:v>0.340071343638526</c:v>
                </c:pt>
                <c:pt idx="380">
                  <c:v>0.325406262386048</c:v>
                </c:pt>
                <c:pt idx="381">
                  <c:v>0.333729686880698</c:v>
                </c:pt>
                <c:pt idx="382">
                  <c:v>0.325802615933413</c:v>
                </c:pt>
                <c:pt idx="383">
                  <c:v>0.323028141101863</c:v>
                </c:pt>
                <c:pt idx="384">
                  <c:v>0.325009908838684</c:v>
                </c:pt>
                <c:pt idx="385">
                  <c:v>0.342053111375347</c:v>
                </c:pt>
                <c:pt idx="386">
                  <c:v>0.352754657154181</c:v>
                </c:pt>
                <c:pt idx="387">
                  <c:v>0.378121284185493</c:v>
                </c:pt>
                <c:pt idx="388">
                  <c:v>0.342449464922711</c:v>
                </c:pt>
                <c:pt idx="389">
                  <c:v>0.319857312722949</c:v>
                </c:pt>
                <c:pt idx="390">
                  <c:v>0.338089575901704</c:v>
                </c:pt>
                <c:pt idx="391">
                  <c:v>0.32461355529132</c:v>
                </c:pt>
                <c:pt idx="392">
                  <c:v>0.34324217201744</c:v>
                </c:pt>
                <c:pt idx="393">
                  <c:v>0.328973444312327</c:v>
                </c:pt>
                <c:pt idx="394">
                  <c:v>0.338089575901704</c:v>
                </c:pt>
                <c:pt idx="395">
                  <c:v>0.354340071343638</c:v>
                </c:pt>
                <c:pt idx="396">
                  <c:v>0.3824811732065</c:v>
                </c:pt>
                <c:pt idx="397">
                  <c:v>0.345620293301625</c:v>
                </c:pt>
                <c:pt idx="398">
                  <c:v>0.358699960364645</c:v>
                </c:pt>
                <c:pt idx="399">
                  <c:v>0.351565596512089</c:v>
                </c:pt>
                <c:pt idx="400">
                  <c:v>0.347205707491082</c:v>
                </c:pt>
                <c:pt idx="401">
                  <c:v>0.342449464922711</c:v>
                </c:pt>
                <c:pt idx="402">
                  <c:v>0.311930241775664</c:v>
                </c:pt>
                <c:pt idx="403">
                  <c:v>0.363059849385652</c:v>
                </c:pt>
                <c:pt idx="404">
                  <c:v>0.355925485533095</c:v>
                </c:pt>
                <c:pt idx="405">
                  <c:v>0.342845818470075</c:v>
                </c:pt>
                <c:pt idx="406">
                  <c:v>0.362267142290923</c:v>
                </c:pt>
                <c:pt idx="407">
                  <c:v>0.357114546175188</c:v>
                </c:pt>
                <c:pt idx="408">
                  <c:v>0.401902497027348</c:v>
                </c:pt>
                <c:pt idx="409">
                  <c:v>0.377328577090765</c:v>
                </c:pt>
                <c:pt idx="410">
                  <c:v>0.326595323028141</c:v>
                </c:pt>
                <c:pt idx="411">
                  <c:v>0.344827586206897</c:v>
                </c:pt>
                <c:pt idx="412">
                  <c:v>0.375346809353944</c:v>
                </c:pt>
                <c:pt idx="413">
                  <c:v>0.357907253269917</c:v>
                </c:pt>
                <c:pt idx="414">
                  <c:v>0.384066587395957</c:v>
                </c:pt>
                <c:pt idx="415">
                  <c:v>0.359889021006738</c:v>
                </c:pt>
                <c:pt idx="416">
                  <c:v>0.36940150614348</c:v>
                </c:pt>
                <c:pt idx="417">
                  <c:v>0.33491874752279</c:v>
                </c:pt>
                <c:pt idx="418">
                  <c:v>0.375346809353944</c:v>
                </c:pt>
                <c:pt idx="419">
                  <c:v>0.372572334522394</c:v>
                </c:pt>
                <c:pt idx="420">
                  <c:v>0.375346809353944</c:v>
                </c:pt>
                <c:pt idx="421">
                  <c:v>0.370590566785573</c:v>
                </c:pt>
                <c:pt idx="422">
                  <c:v>0.367023384859294</c:v>
                </c:pt>
                <c:pt idx="423">
                  <c:v>0.378913991280222</c:v>
                </c:pt>
                <c:pt idx="424">
                  <c:v>0.358303606817281</c:v>
                </c:pt>
                <c:pt idx="425">
                  <c:v>0.3824811732065</c:v>
                </c:pt>
                <c:pt idx="426">
                  <c:v>0.373761395164487</c:v>
                </c:pt>
                <c:pt idx="427">
                  <c:v>0.404676971858898</c:v>
                </c:pt>
                <c:pt idx="428">
                  <c:v>0.369005152596116</c:v>
                </c:pt>
                <c:pt idx="429">
                  <c:v>0.372968688069758</c:v>
                </c:pt>
                <c:pt idx="430">
                  <c:v>0.386444708680143</c:v>
                </c:pt>
                <c:pt idx="431">
                  <c:v>0.396353547364249</c:v>
                </c:pt>
                <c:pt idx="432">
                  <c:v>0.397146254458977</c:v>
                </c:pt>
                <c:pt idx="433">
                  <c:v>0.354340071343638</c:v>
                </c:pt>
                <c:pt idx="434">
                  <c:v>0.359889021006738</c:v>
                </c:pt>
                <c:pt idx="435">
                  <c:v>0.376535869996036</c:v>
                </c:pt>
                <c:pt idx="436">
                  <c:v>0.414585810543004</c:v>
                </c:pt>
                <c:pt idx="437">
                  <c:v>0.386841062227507</c:v>
                </c:pt>
                <c:pt idx="438">
                  <c:v>0.388426476416964</c:v>
                </c:pt>
                <c:pt idx="439">
                  <c:v>0.362663495838288</c:v>
                </c:pt>
                <c:pt idx="440">
                  <c:v>0.405866032500991</c:v>
                </c:pt>
                <c:pt idx="441">
                  <c:v>0.395957193816885</c:v>
                </c:pt>
                <c:pt idx="442">
                  <c:v>0.369797859690844</c:v>
                </c:pt>
                <c:pt idx="443">
                  <c:v>0.370194213238209</c:v>
                </c:pt>
                <c:pt idx="444">
                  <c:v>0.386444708680143</c:v>
                </c:pt>
                <c:pt idx="445">
                  <c:v>0.399920729290527</c:v>
                </c:pt>
                <c:pt idx="446">
                  <c:v>0.396749900911613</c:v>
                </c:pt>
                <c:pt idx="447">
                  <c:v>0.429647245342846</c:v>
                </c:pt>
                <c:pt idx="448">
                  <c:v>0.397146254458977</c:v>
                </c:pt>
                <c:pt idx="449">
                  <c:v>0.421323820848197</c:v>
                </c:pt>
                <c:pt idx="450">
                  <c:v>0.362663495838288</c:v>
                </c:pt>
                <c:pt idx="451">
                  <c:v>0.412604042806183</c:v>
                </c:pt>
                <c:pt idx="452">
                  <c:v>0.403091557669441</c:v>
                </c:pt>
                <c:pt idx="453">
                  <c:v>0.370590566785573</c:v>
                </c:pt>
                <c:pt idx="454">
                  <c:v>0.385652001585414</c:v>
                </c:pt>
                <c:pt idx="455">
                  <c:v>0.368608799048751</c:v>
                </c:pt>
                <c:pt idx="456">
                  <c:v>0.406658739595719</c:v>
                </c:pt>
                <c:pt idx="457">
                  <c:v>0.412604042806183</c:v>
                </c:pt>
                <c:pt idx="458">
                  <c:v>0.395957193816885</c:v>
                </c:pt>
                <c:pt idx="459">
                  <c:v>0.397938961553706</c:v>
                </c:pt>
                <c:pt idx="460">
                  <c:v>0.370590566785573</c:v>
                </c:pt>
                <c:pt idx="461">
                  <c:v>0.395164486722156</c:v>
                </c:pt>
                <c:pt idx="462">
                  <c:v>0.417756638921918</c:v>
                </c:pt>
                <c:pt idx="463">
                  <c:v>0.429647245342846</c:v>
                </c:pt>
                <c:pt idx="464">
                  <c:v>0.426080063416568</c:v>
                </c:pt>
                <c:pt idx="465">
                  <c:v>0.396353547364249</c:v>
                </c:pt>
                <c:pt idx="466">
                  <c:v>0.421720174395561</c:v>
                </c:pt>
                <c:pt idx="467">
                  <c:v>0.412604042806183</c:v>
                </c:pt>
                <c:pt idx="468">
                  <c:v>0.418945699564011</c:v>
                </c:pt>
                <c:pt idx="469">
                  <c:v>0.418549346016647</c:v>
                </c:pt>
                <c:pt idx="470">
                  <c:v>0.442330558858502</c:v>
                </c:pt>
                <c:pt idx="471">
                  <c:v>0.419342053111375</c:v>
                </c:pt>
                <c:pt idx="472">
                  <c:v>0.432025366627031</c:v>
                </c:pt>
                <c:pt idx="473">
                  <c:v>0.405866032500991</c:v>
                </c:pt>
                <c:pt idx="474">
                  <c:v>0.420134760206104</c:v>
                </c:pt>
                <c:pt idx="475">
                  <c:v>0.412207689258819</c:v>
                </c:pt>
                <c:pt idx="476">
                  <c:v>0.416171224732461</c:v>
                </c:pt>
                <c:pt idx="477">
                  <c:v>0.403091557669441</c:v>
                </c:pt>
                <c:pt idx="478">
                  <c:v>0.413000396353547</c:v>
                </c:pt>
                <c:pt idx="479">
                  <c:v>0.409433214427269</c:v>
                </c:pt>
                <c:pt idx="480">
                  <c:v>0.473246135552913</c:v>
                </c:pt>
                <c:pt idx="481">
                  <c:v>0.389615537059057</c:v>
                </c:pt>
                <c:pt idx="482">
                  <c:v>0.439159730479588</c:v>
                </c:pt>
                <c:pt idx="483">
                  <c:v>0.431232659532303</c:v>
                </c:pt>
                <c:pt idx="484">
                  <c:v>0.401902497027348</c:v>
                </c:pt>
                <c:pt idx="485">
                  <c:v>0.436781609195402</c:v>
                </c:pt>
                <c:pt idx="486">
                  <c:v>0.408640507332541</c:v>
                </c:pt>
                <c:pt idx="487">
                  <c:v>0.414982164090369</c:v>
                </c:pt>
                <c:pt idx="488">
                  <c:v>0.399920729290527</c:v>
                </c:pt>
                <c:pt idx="489">
                  <c:v>0.441934205311138</c:v>
                </c:pt>
                <c:pt idx="490">
                  <c:v>0.439556084026952</c:v>
                </c:pt>
                <c:pt idx="491">
                  <c:v>0.467697185889814</c:v>
                </c:pt>
                <c:pt idx="492">
                  <c:v>0.409433214427269</c:v>
                </c:pt>
                <c:pt idx="493">
                  <c:v>0.409433214427269</c:v>
                </c:pt>
                <c:pt idx="494">
                  <c:v>0.454617518826794</c:v>
                </c:pt>
                <c:pt idx="495">
                  <c:v>0.39556084026952</c:v>
                </c:pt>
                <c:pt idx="496">
                  <c:v>0.43004359889021</c:v>
                </c:pt>
                <c:pt idx="497">
                  <c:v>0.44867221561633</c:v>
                </c:pt>
                <c:pt idx="498">
                  <c:v>0.464130003963535</c:v>
                </c:pt>
                <c:pt idx="499">
                  <c:v>0.454221165279429</c:v>
                </c:pt>
                <c:pt idx="500">
                  <c:v>0.452239397542608</c:v>
                </c:pt>
                <c:pt idx="501">
                  <c:v>0.425287356321839</c:v>
                </c:pt>
                <c:pt idx="502">
                  <c:v>0.451050336900515</c:v>
                </c:pt>
                <c:pt idx="503">
                  <c:v>0.426080063416568</c:v>
                </c:pt>
                <c:pt idx="504">
                  <c:v>0.458184700753072</c:v>
                </c:pt>
                <c:pt idx="505">
                  <c:v>0.450653983353151</c:v>
                </c:pt>
                <c:pt idx="506">
                  <c:v>0.412207689258819</c:v>
                </c:pt>
                <c:pt idx="507">
                  <c:v>0.439952437574316</c:v>
                </c:pt>
                <c:pt idx="508">
                  <c:v>0.483551327784384</c:v>
                </c:pt>
                <c:pt idx="509">
                  <c:v>0.422512881490289</c:v>
                </c:pt>
                <c:pt idx="510">
                  <c:v>0.460562822037257</c:v>
                </c:pt>
                <c:pt idx="511">
                  <c:v>0.447879508521601</c:v>
                </c:pt>
                <c:pt idx="512">
                  <c:v>0.432025366627031</c:v>
                </c:pt>
                <c:pt idx="513">
                  <c:v>0.475624256837099</c:v>
                </c:pt>
                <c:pt idx="514">
                  <c:v>0.466111771700357</c:v>
                </c:pt>
                <c:pt idx="515">
                  <c:v>0.453428458184701</c:v>
                </c:pt>
                <c:pt idx="516">
                  <c:v>0.455806579468886</c:v>
                </c:pt>
                <c:pt idx="517">
                  <c:v>0.448275862068966</c:v>
                </c:pt>
                <c:pt idx="518">
                  <c:v>0.473642489100277</c:v>
                </c:pt>
                <c:pt idx="519">
                  <c:v>0.459373761395165</c:v>
                </c:pt>
                <c:pt idx="520">
                  <c:v>0.455013872374158</c:v>
                </c:pt>
                <c:pt idx="521">
                  <c:v>0.473246135552913</c:v>
                </c:pt>
                <c:pt idx="522">
                  <c:v>0.456995640110979</c:v>
                </c:pt>
                <c:pt idx="523">
                  <c:v>0.460166468489893</c:v>
                </c:pt>
                <c:pt idx="524">
                  <c:v>0.425683709869203</c:v>
                </c:pt>
                <c:pt idx="525">
                  <c:v>0.445501387237416</c:v>
                </c:pt>
                <c:pt idx="526">
                  <c:v>0.470075307173999</c:v>
                </c:pt>
                <c:pt idx="527">
                  <c:v>0.476416963931827</c:v>
                </c:pt>
                <c:pt idx="528">
                  <c:v>0.447086801426873</c:v>
                </c:pt>
                <c:pt idx="529">
                  <c:v>0.455410225921522</c:v>
                </c:pt>
                <c:pt idx="530">
                  <c:v>0.464130003963535</c:v>
                </c:pt>
                <c:pt idx="531">
                  <c:v>0.47760602457392</c:v>
                </c:pt>
                <c:pt idx="532">
                  <c:v>0.465715418152992</c:v>
                </c:pt>
                <c:pt idx="533">
                  <c:v>0.443519619500595</c:v>
                </c:pt>
                <c:pt idx="534">
                  <c:v>0.457391993658343</c:v>
                </c:pt>
                <c:pt idx="535">
                  <c:v>0.491478398731669</c:v>
                </c:pt>
                <c:pt idx="536">
                  <c:v>0.483947681331748</c:v>
                </c:pt>
                <c:pt idx="537">
                  <c:v>0.437574316290131</c:v>
                </c:pt>
                <c:pt idx="538">
                  <c:v>0.467300832342449</c:v>
                </c:pt>
                <c:pt idx="539">
                  <c:v>0.478795085216013</c:v>
                </c:pt>
                <c:pt idx="540">
                  <c:v>0.495045580657947</c:v>
                </c:pt>
                <c:pt idx="541">
                  <c:v>0.459373761395165</c:v>
                </c:pt>
                <c:pt idx="542">
                  <c:v>0.455013872374158</c:v>
                </c:pt>
                <c:pt idx="543">
                  <c:v>0.482362267142291</c:v>
                </c:pt>
                <c:pt idx="544">
                  <c:v>0.445501387237416</c:v>
                </c:pt>
                <c:pt idx="545">
                  <c:v>0.471660721363456</c:v>
                </c:pt>
                <c:pt idx="546">
                  <c:v>0.455410225921522</c:v>
                </c:pt>
                <c:pt idx="547">
                  <c:v>0.460959175584621</c:v>
                </c:pt>
                <c:pt idx="548">
                  <c:v>0.498216409036861</c:v>
                </c:pt>
                <c:pt idx="549">
                  <c:v>0.462940943321443</c:v>
                </c:pt>
                <c:pt idx="550">
                  <c:v>0.462544589774078</c:v>
                </c:pt>
                <c:pt idx="551">
                  <c:v>0.439556084026952</c:v>
                </c:pt>
                <c:pt idx="552">
                  <c:v>0.485136741973841</c:v>
                </c:pt>
                <c:pt idx="553">
                  <c:v>0.464130003963535</c:v>
                </c:pt>
                <c:pt idx="554">
                  <c:v>0.494649227110583</c:v>
                </c:pt>
                <c:pt idx="555">
                  <c:v>0.475227903289734</c:v>
                </c:pt>
                <c:pt idx="556">
                  <c:v>0.49068569163694</c:v>
                </c:pt>
                <c:pt idx="557">
                  <c:v>0.474435196195006</c:v>
                </c:pt>
                <c:pt idx="558">
                  <c:v>0.521204914783987</c:v>
                </c:pt>
                <c:pt idx="559">
                  <c:v>0.520808561236623</c:v>
                </c:pt>
                <c:pt idx="560">
                  <c:v>0.487118509710662</c:v>
                </c:pt>
                <c:pt idx="561">
                  <c:v>0.506936187078874</c:v>
                </c:pt>
                <c:pt idx="562">
                  <c:v>0.495441934205311</c:v>
                </c:pt>
                <c:pt idx="563">
                  <c:v>0.462940943321443</c:v>
                </c:pt>
                <c:pt idx="564">
                  <c:v>0.469678953626635</c:v>
                </c:pt>
                <c:pt idx="565">
                  <c:v>0.50931430836306</c:v>
                </c:pt>
                <c:pt idx="566">
                  <c:v>0.510503369005153</c:v>
                </c:pt>
                <c:pt idx="567">
                  <c:v>0.535869996036465</c:v>
                </c:pt>
                <c:pt idx="568">
                  <c:v>0.460959175584621</c:v>
                </c:pt>
                <c:pt idx="569">
                  <c:v>0.489496630994847</c:v>
                </c:pt>
                <c:pt idx="570">
                  <c:v>0.505747126436782</c:v>
                </c:pt>
                <c:pt idx="571">
                  <c:v>0.489496630994847</c:v>
                </c:pt>
                <c:pt idx="572">
                  <c:v>0.484740388426476</c:v>
                </c:pt>
                <c:pt idx="573">
                  <c:v>0.500198176773682</c:v>
                </c:pt>
                <c:pt idx="574">
                  <c:v>0.49623464130004</c:v>
                </c:pt>
                <c:pt idx="575">
                  <c:v>0.52516845025763</c:v>
                </c:pt>
                <c:pt idx="576">
                  <c:v>0.534680935394372</c:v>
                </c:pt>
                <c:pt idx="577">
                  <c:v>0.471660721363456</c:v>
                </c:pt>
                <c:pt idx="578">
                  <c:v>0.523186682520809</c:v>
                </c:pt>
                <c:pt idx="579">
                  <c:v>0.501783590963139</c:v>
                </c:pt>
                <c:pt idx="580">
                  <c:v>0.514070550931431</c:v>
                </c:pt>
                <c:pt idx="581">
                  <c:v>0.504161712247325</c:v>
                </c:pt>
                <c:pt idx="582">
                  <c:v>0.485533095521205</c:v>
                </c:pt>
                <c:pt idx="583">
                  <c:v>0.483154974237019</c:v>
                </c:pt>
                <c:pt idx="584">
                  <c:v>0.5354736424891</c:v>
                </c:pt>
                <c:pt idx="585">
                  <c:v>0.526357510899723</c:v>
                </c:pt>
                <c:pt idx="586">
                  <c:v>0.546571541815299</c:v>
                </c:pt>
                <c:pt idx="587">
                  <c:v>0.495441934205311</c:v>
                </c:pt>
                <c:pt idx="588">
                  <c:v>0.491082045184304</c:v>
                </c:pt>
                <c:pt idx="589">
                  <c:v>0.49623464130004</c:v>
                </c:pt>
                <c:pt idx="590">
                  <c:v>0.511296076099881</c:v>
                </c:pt>
                <c:pt idx="591">
                  <c:v>0.498216409036861</c:v>
                </c:pt>
                <c:pt idx="592">
                  <c:v>0.542211652794293</c:v>
                </c:pt>
                <c:pt idx="593">
                  <c:v>0.474038842647642</c:v>
                </c:pt>
                <c:pt idx="594">
                  <c:v>0.531906460562822</c:v>
                </c:pt>
                <c:pt idx="595">
                  <c:v>0.562425683709869</c:v>
                </c:pt>
                <c:pt idx="596">
                  <c:v>0.532699167657551</c:v>
                </c:pt>
                <c:pt idx="597">
                  <c:v>0.536266349583829</c:v>
                </c:pt>
                <c:pt idx="598">
                  <c:v>0.542211652794293</c:v>
                </c:pt>
                <c:pt idx="599">
                  <c:v>0.526357510899723</c:v>
                </c:pt>
                <c:pt idx="600">
                  <c:v>0.535077288941736</c:v>
                </c:pt>
                <c:pt idx="601">
                  <c:v>0.538644470868014</c:v>
                </c:pt>
                <c:pt idx="602">
                  <c:v>0.527150217994451</c:v>
                </c:pt>
                <c:pt idx="603">
                  <c:v>0.506936187078874</c:v>
                </c:pt>
                <c:pt idx="604">
                  <c:v>0.536662703131193</c:v>
                </c:pt>
                <c:pt idx="605">
                  <c:v>0.472453428458185</c:v>
                </c:pt>
                <c:pt idx="606">
                  <c:v>0.568767340467697</c:v>
                </c:pt>
                <c:pt idx="607">
                  <c:v>0.508917954815696</c:v>
                </c:pt>
                <c:pt idx="608">
                  <c:v>0.506936187078874</c:v>
                </c:pt>
                <c:pt idx="609">
                  <c:v>0.501387237415775</c:v>
                </c:pt>
                <c:pt idx="610">
                  <c:v>0.534680935394372</c:v>
                </c:pt>
                <c:pt idx="611">
                  <c:v>0.50376535869996</c:v>
                </c:pt>
                <c:pt idx="612">
                  <c:v>0.535077288941736</c:v>
                </c:pt>
                <c:pt idx="613">
                  <c:v>0.541418945699564</c:v>
                </c:pt>
                <c:pt idx="614">
                  <c:v>0.571541815299247</c:v>
                </c:pt>
                <c:pt idx="615">
                  <c:v>0.506936187078874</c:v>
                </c:pt>
                <c:pt idx="616">
                  <c:v>0.565596512088783</c:v>
                </c:pt>
                <c:pt idx="617">
                  <c:v>0.52794292508918</c:v>
                </c:pt>
                <c:pt idx="618">
                  <c:v>0.534284581847008</c:v>
                </c:pt>
                <c:pt idx="619">
                  <c:v>0.577090764962346</c:v>
                </c:pt>
                <c:pt idx="620">
                  <c:v>0.567578279825604</c:v>
                </c:pt>
                <c:pt idx="621">
                  <c:v>0.623464130003963</c:v>
                </c:pt>
                <c:pt idx="622">
                  <c:v>0.539833531510107</c:v>
                </c:pt>
                <c:pt idx="623">
                  <c:v>0.542608006341657</c:v>
                </c:pt>
                <c:pt idx="624">
                  <c:v>0.549742370194213</c:v>
                </c:pt>
                <c:pt idx="625">
                  <c:v>0.533095521204915</c:v>
                </c:pt>
                <c:pt idx="626">
                  <c:v>0.523979389615537</c:v>
                </c:pt>
                <c:pt idx="627">
                  <c:v>0.531906460562822</c:v>
                </c:pt>
                <c:pt idx="628">
                  <c:v>0.562822037257233</c:v>
                </c:pt>
                <c:pt idx="629">
                  <c:v>0.552913198573127</c:v>
                </c:pt>
                <c:pt idx="630">
                  <c:v>0.540229885057471</c:v>
                </c:pt>
                <c:pt idx="631">
                  <c:v>0.510503369005153</c:v>
                </c:pt>
                <c:pt idx="632">
                  <c:v>0.558858501783591</c:v>
                </c:pt>
                <c:pt idx="633">
                  <c:v>0.534680935394372</c:v>
                </c:pt>
                <c:pt idx="634">
                  <c:v>0.549742370194213</c:v>
                </c:pt>
                <c:pt idx="635">
                  <c:v>0.545382481173207</c:v>
                </c:pt>
                <c:pt idx="636">
                  <c:v>0.573523583036068</c:v>
                </c:pt>
                <c:pt idx="637">
                  <c:v>0.523583036068173</c:v>
                </c:pt>
                <c:pt idx="638">
                  <c:v>0.589774078478002</c:v>
                </c:pt>
                <c:pt idx="639">
                  <c:v>0.531113753468094</c:v>
                </c:pt>
                <c:pt idx="640">
                  <c:v>0.574712643678161</c:v>
                </c:pt>
                <c:pt idx="641">
                  <c:v>0.535869996036465</c:v>
                </c:pt>
                <c:pt idx="642">
                  <c:v>0.535869996036465</c:v>
                </c:pt>
                <c:pt idx="643">
                  <c:v>0.556084026952041</c:v>
                </c:pt>
                <c:pt idx="644">
                  <c:v>0.546571541815299</c:v>
                </c:pt>
                <c:pt idx="645">
                  <c:v>0.542211652794293</c:v>
                </c:pt>
                <c:pt idx="646">
                  <c:v>0.590170432025367</c:v>
                </c:pt>
                <c:pt idx="647">
                  <c:v>0.536266349583829</c:v>
                </c:pt>
                <c:pt idx="648">
                  <c:v>0.570749108204519</c:v>
                </c:pt>
                <c:pt idx="649">
                  <c:v>0.529131985731272</c:v>
                </c:pt>
                <c:pt idx="650">
                  <c:v>0.586999603646453</c:v>
                </c:pt>
                <c:pt idx="651">
                  <c:v>0.573127229488704</c:v>
                </c:pt>
                <c:pt idx="652">
                  <c:v>0.592944906856916</c:v>
                </c:pt>
                <c:pt idx="653">
                  <c:v>0.592944906856916</c:v>
                </c:pt>
                <c:pt idx="654">
                  <c:v>0.533491874752279</c:v>
                </c:pt>
                <c:pt idx="655">
                  <c:v>0.516052318668252</c:v>
                </c:pt>
                <c:pt idx="656">
                  <c:v>0.602853745541022</c:v>
                </c:pt>
                <c:pt idx="657">
                  <c:v>0.580657946888625</c:v>
                </c:pt>
                <c:pt idx="658">
                  <c:v>0.57273087594134</c:v>
                </c:pt>
                <c:pt idx="659">
                  <c:v>0.565200158541419</c:v>
                </c:pt>
                <c:pt idx="660">
                  <c:v>0.559254855330955</c:v>
                </c:pt>
                <c:pt idx="661">
                  <c:v>0.548156956004756</c:v>
                </c:pt>
                <c:pt idx="662">
                  <c:v>0.541815299246928</c:v>
                </c:pt>
                <c:pt idx="663">
                  <c:v>0.589774078478002</c:v>
                </c:pt>
                <c:pt idx="664">
                  <c:v>0.554894966309948</c:v>
                </c:pt>
                <c:pt idx="665">
                  <c:v>0.623464130003963</c:v>
                </c:pt>
                <c:pt idx="666">
                  <c:v>0.564011097899326</c:v>
                </c:pt>
                <c:pt idx="667">
                  <c:v>0.549346016646849</c:v>
                </c:pt>
                <c:pt idx="668">
                  <c:v>0.562425683709869</c:v>
                </c:pt>
                <c:pt idx="669">
                  <c:v>0.580657946888625</c:v>
                </c:pt>
                <c:pt idx="670">
                  <c:v>0.583432421720174</c:v>
                </c:pt>
                <c:pt idx="671">
                  <c:v>0.55410225921522</c:v>
                </c:pt>
                <c:pt idx="672">
                  <c:v>0.573127229488704</c:v>
                </c:pt>
                <c:pt idx="673">
                  <c:v>0.541815299246928</c:v>
                </c:pt>
                <c:pt idx="674">
                  <c:v>0.612366230677765</c:v>
                </c:pt>
                <c:pt idx="675">
                  <c:v>0.574316290130797</c:v>
                </c:pt>
                <c:pt idx="676">
                  <c:v>0.563218390804598</c:v>
                </c:pt>
                <c:pt idx="677">
                  <c:v>0.566389219183512</c:v>
                </c:pt>
                <c:pt idx="678">
                  <c:v>0.612366230677765</c:v>
                </c:pt>
                <c:pt idx="679">
                  <c:v>0.551724137931034</c:v>
                </c:pt>
                <c:pt idx="680">
                  <c:v>0.581847007530717</c:v>
                </c:pt>
                <c:pt idx="681">
                  <c:v>0.56995640110979</c:v>
                </c:pt>
                <c:pt idx="682">
                  <c:v>0.546571541815299</c:v>
                </c:pt>
                <c:pt idx="683">
                  <c:v>0.610384462940943</c:v>
                </c:pt>
                <c:pt idx="684">
                  <c:v>0.591359492667459</c:v>
                </c:pt>
                <c:pt idx="685">
                  <c:v>0.587792310741181</c:v>
                </c:pt>
                <c:pt idx="686">
                  <c:v>0.605231866825208</c:v>
                </c:pt>
                <c:pt idx="687">
                  <c:v>0.591755846214824</c:v>
                </c:pt>
                <c:pt idx="688">
                  <c:v>0.607609988109394</c:v>
                </c:pt>
                <c:pt idx="689">
                  <c:v>0.577487118509711</c:v>
                </c:pt>
                <c:pt idx="690">
                  <c:v>0.576694411414982</c:v>
                </c:pt>
                <c:pt idx="691">
                  <c:v>0.56995640110979</c:v>
                </c:pt>
                <c:pt idx="692">
                  <c:v>0.606024573919936</c:v>
                </c:pt>
                <c:pt idx="693">
                  <c:v>0.674990091161316</c:v>
                </c:pt>
                <c:pt idx="694">
                  <c:v>0.692826000792707</c:v>
                </c:pt>
                <c:pt idx="695">
                  <c:v>0.711454617518827</c:v>
                </c:pt>
                <c:pt idx="696">
                  <c:v>0.716210860087198</c:v>
                </c:pt>
                <c:pt idx="697">
                  <c:v>0.614347998414586</c:v>
                </c:pt>
                <c:pt idx="698">
                  <c:v>0.604042806183115</c:v>
                </c:pt>
                <c:pt idx="699">
                  <c:v>0.608006341656758</c:v>
                </c:pt>
                <c:pt idx="700">
                  <c:v>0.644074514466904</c:v>
                </c:pt>
                <c:pt idx="701">
                  <c:v>0.640110978993262</c:v>
                </c:pt>
                <c:pt idx="702">
                  <c:v>0.646056282203726</c:v>
                </c:pt>
                <c:pt idx="703">
                  <c:v>0.59611573523583</c:v>
                </c:pt>
                <c:pt idx="704">
                  <c:v>0.571938168846611</c:v>
                </c:pt>
                <c:pt idx="705">
                  <c:v>0.599682917162109</c:v>
                </c:pt>
                <c:pt idx="706">
                  <c:v>0.608799048751486</c:v>
                </c:pt>
                <c:pt idx="707">
                  <c:v>0.586999603646453</c:v>
                </c:pt>
                <c:pt idx="708">
                  <c:v>0.596908442330559</c:v>
                </c:pt>
                <c:pt idx="709">
                  <c:v>0.65675782798256</c:v>
                </c:pt>
                <c:pt idx="710">
                  <c:v>0.648830757035275</c:v>
                </c:pt>
                <c:pt idx="711">
                  <c:v>0.634562029330162</c:v>
                </c:pt>
                <c:pt idx="712">
                  <c:v>0.625842251288149</c:v>
                </c:pt>
                <c:pt idx="713">
                  <c:v>0.650019817677368</c:v>
                </c:pt>
                <c:pt idx="714">
                  <c:v>0.612366230677765</c:v>
                </c:pt>
                <c:pt idx="715">
                  <c:v>0.609591755846215</c:v>
                </c:pt>
                <c:pt idx="716">
                  <c:v>0.630994847403884</c:v>
                </c:pt>
                <c:pt idx="717">
                  <c:v>0.604835513277844</c:v>
                </c:pt>
                <c:pt idx="718">
                  <c:v>0.627427665477606</c:v>
                </c:pt>
                <c:pt idx="719">
                  <c:v>0.619104240982957</c:v>
                </c:pt>
                <c:pt idx="720">
                  <c:v>0.584621482362267</c:v>
                </c:pt>
                <c:pt idx="721">
                  <c:v>0.655965120887832</c:v>
                </c:pt>
                <c:pt idx="722">
                  <c:v>0.643281807372176</c:v>
                </c:pt>
                <c:pt idx="723">
                  <c:v>0.59889021006738</c:v>
                </c:pt>
                <c:pt idx="724">
                  <c:v>0.643281807372176</c:v>
                </c:pt>
                <c:pt idx="725">
                  <c:v>0.63059849385652</c:v>
                </c:pt>
                <c:pt idx="726">
                  <c:v>0.626634958382877</c:v>
                </c:pt>
                <c:pt idx="727">
                  <c:v>0.594926674593738</c:v>
                </c:pt>
                <c:pt idx="728">
                  <c:v>0.626634958382877</c:v>
                </c:pt>
                <c:pt idx="729">
                  <c:v>0.626238604835513</c:v>
                </c:pt>
                <c:pt idx="730">
                  <c:v>0.642885453824812</c:v>
                </c:pt>
                <c:pt idx="731">
                  <c:v>0.628220372572334</c:v>
                </c:pt>
                <c:pt idx="732">
                  <c:v>0.603646452635751</c:v>
                </c:pt>
                <c:pt idx="733">
                  <c:v>0.64645263575109</c:v>
                </c:pt>
                <c:pt idx="734">
                  <c:v>0.660325009908838</c:v>
                </c:pt>
                <c:pt idx="735">
                  <c:v>0.64922711058264</c:v>
                </c:pt>
                <c:pt idx="736">
                  <c:v>0.637336504161712</c:v>
                </c:pt>
                <c:pt idx="737">
                  <c:v>0.61474435196195</c:v>
                </c:pt>
                <c:pt idx="738">
                  <c:v>0.611573523583036</c:v>
                </c:pt>
                <c:pt idx="739">
                  <c:v>0.640507332540626</c:v>
                </c:pt>
                <c:pt idx="740">
                  <c:v>0.629013079667063</c:v>
                </c:pt>
                <c:pt idx="741">
                  <c:v>0.694807768529528</c:v>
                </c:pt>
                <c:pt idx="742">
                  <c:v>0.688069758224336</c:v>
                </c:pt>
                <c:pt idx="743">
                  <c:v>0.665873959571938</c:v>
                </c:pt>
                <c:pt idx="744">
                  <c:v>0.627031311930242</c:v>
                </c:pt>
                <c:pt idx="745">
                  <c:v>0.647641696393183</c:v>
                </c:pt>
                <c:pt idx="746">
                  <c:v>0.670630202140309</c:v>
                </c:pt>
                <c:pt idx="747">
                  <c:v>0.652397938961554</c:v>
                </c:pt>
                <c:pt idx="748">
                  <c:v>0.654776060245739</c:v>
                </c:pt>
                <c:pt idx="749">
                  <c:v>0.595323028141102</c:v>
                </c:pt>
                <c:pt idx="750">
                  <c:v>0.615140705509314</c:v>
                </c:pt>
                <c:pt idx="751">
                  <c:v>0.645659928656361</c:v>
                </c:pt>
                <c:pt idx="752">
                  <c:v>0.623464130003963</c:v>
                </c:pt>
                <c:pt idx="753">
                  <c:v>0.667063020214031</c:v>
                </c:pt>
                <c:pt idx="754">
                  <c:v>0.713832738803012</c:v>
                </c:pt>
                <c:pt idx="755">
                  <c:v>0.629013079667063</c:v>
                </c:pt>
                <c:pt idx="756">
                  <c:v>0.63059849385652</c:v>
                </c:pt>
                <c:pt idx="757">
                  <c:v>0.638525564803805</c:v>
                </c:pt>
                <c:pt idx="758">
                  <c:v>0.646848989298454</c:v>
                </c:pt>
                <c:pt idx="759">
                  <c:v>0.636543797066984</c:v>
                </c:pt>
                <c:pt idx="760">
                  <c:v>0.660325009908838</c:v>
                </c:pt>
                <c:pt idx="761">
                  <c:v>0.686880697582243</c:v>
                </c:pt>
                <c:pt idx="762">
                  <c:v>0.638129211256441</c:v>
                </c:pt>
                <c:pt idx="763">
                  <c:v>0.661910424098296</c:v>
                </c:pt>
                <c:pt idx="764">
                  <c:v>0.646056282203726</c:v>
                </c:pt>
                <c:pt idx="765">
                  <c:v>0.676971858898137</c:v>
                </c:pt>
                <c:pt idx="766">
                  <c:v>0.65675782798256</c:v>
                </c:pt>
                <c:pt idx="767">
                  <c:v>0.709076496234641</c:v>
                </c:pt>
                <c:pt idx="768">
                  <c:v>0.670233848592945</c:v>
                </c:pt>
                <c:pt idx="769">
                  <c:v>0.625842251288149</c:v>
                </c:pt>
                <c:pt idx="770">
                  <c:v>0.682520808561237</c:v>
                </c:pt>
                <c:pt idx="771">
                  <c:v>0.686880697582243</c:v>
                </c:pt>
                <c:pt idx="772">
                  <c:v>0.665477606024574</c:v>
                </c:pt>
                <c:pt idx="773">
                  <c:v>0.673404676971859</c:v>
                </c:pt>
                <c:pt idx="774">
                  <c:v>0.686880697582243</c:v>
                </c:pt>
                <c:pt idx="775">
                  <c:v>0.64645263575109</c:v>
                </c:pt>
                <c:pt idx="776">
                  <c:v>0.638129211256441</c:v>
                </c:pt>
                <c:pt idx="777">
                  <c:v>0.611573523583036</c:v>
                </c:pt>
                <c:pt idx="778">
                  <c:v>0.668252080856124</c:v>
                </c:pt>
                <c:pt idx="779">
                  <c:v>0.646056282203726</c:v>
                </c:pt>
                <c:pt idx="780">
                  <c:v>0.690844233055886</c:v>
                </c:pt>
                <c:pt idx="781">
                  <c:v>0.73880301228696</c:v>
                </c:pt>
                <c:pt idx="782">
                  <c:v>0.640110978993262</c:v>
                </c:pt>
                <c:pt idx="783">
                  <c:v>0.682124455013872</c:v>
                </c:pt>
                <c:pt idx="784">
                  <c:v>0.673404676971859</c:v>
                </c:pt>
                <c:pt idx="785">
                  <c:v>0.67261196987713</c:v>
                </c:pt>
                <c:pt idx="786">
                  <c:v>0.658343242172017</c:v>
                </c:pt>
                <c:pt idx="787">
                  <c:v>0.66230677764566</c:v>
                </c:pt>
                <c:pt idx="788">
                  <c:v>0.747126436781609</c:v>
                </c:pt>
                <c:pt idx="789">
                  <c:v>0.690844233055886</c:v>
                </c:pt>
                <c:pt idx="790">
                  <c:v>0.644867221561633</c:v>
                </c:pt>
                <c:pt idx="791">
                  <c:v>0.685295283392786</c:v>
                </c:pt>
                <c:pt idx="792">
                  <c:v>0.680539040824415</c:v>
                </c:pt>
                <c:pt idx="793">
                  <c:v>0.710661910424098</c:v>
                </c:pt>
                <c:pt idx="794">
                  <c:v>0.670630202140309</c:v>
                </c:pt>
                <c:pt idx="795">
                  <c:v>0.726912405866032</c:v>
                </c:pt>
                <c:pt idx="796">
                  <c:v>0.692826000792707</c:v>
                </c:pt>
                <c:pt idx="797">
                  <c:v>0.726516052318668</c:v>
                </c:pt>
                <c:pt idx="798">
                  <c:v>0.661910424098296</c:v>
                </c:pt>
                <c:pt idx="799">
                  <c:v>0.710661910424098</c:v>
                </c:pt>
                <c:pt idx="800">
                  <c:v>0.680935394371779</c:v>
                </c:pt>
                <c:pt idx="801">
                  <c:v>0.692826000792707</c:v>
                </c:pt>
                <c:pt idx="802">
                  <c:v>0.713040031708284</c:v>
                </c:pt>
                <c:pt idx="803">
                  <c:v>0.69124058660325</c:v>
                </c:pt>
                <c:pt idx="804">
                  <c:v>0.743559254855331</c:v>
                </c:pt>
                <c:pt idx="805">
                  <c:v>0.733650416171225</c:v>
                </c:pt>
                <c:pt idx="806">
                  <c:v>0.638129211256441</c:v>
                </c:pt>
                <c:pt idx="807">
                  <c:v>0.667063020214031</c:v>
                </c:pt>
                <c:pt idx="808">
                  <c:v>0.711850971066191</c:v>
                </c:pt>
                <c:pt idx="809">
                  <c:v>0.756638921918351</c:v>
                </c:pt>
                <c:pt idx="810">
                  <c:v>0.743955608402695</c:v>
                </c:pt>
                <c:pt idx="811">
                  <c:v>0.744351961950059</c:v>
                </c:pt>
                <c:pt idx="812">
                  <c:v>0.718588981371383</c:v>
                </c:pt>
                <c:pt idx="813">
                  <c:v>0.642489100277447</c:v>
                </c:pt>
                <c:pt idx="814">
                  <c:v>0.685691636940151</c:v>
                </c:pt>
                <c:pt idx="815">
                  <c:v>0.755449861276258</c:v>
                </c:pt>
                <c:pt idx="816">
                  <c:v>0.698374950455807</c:v>
                </c:pt>
                <c:pt idx="817">
                  <c:v>0.670233848592945</c:v>
                </c:pt>
                <c:pt idx="818">
                  <c:v>0.745937376139516</c:v>
                </c:pt>
                <c:pt idx="819">
                  <c:v>0.751486325802616</c:v>
                </c:pt>
                <c:pt idx="820">
                  <c:v>0.705112960760999</c:v>
                </c:pt>
                <c:pt idx="821">
                  <c:v>0.731272294887039</c:v>
                </c:pt>
                <c:pt idx="822">
                  <c:v>0.77328577090765</c:v>
                </c:pt>
                <c:pt idx="823">
                  <c:v>0.658739595719382</c:v>
                </c:pt>
                <c:pt idx="824">
                  <c:v>0.660325009908838</c:v>
                </c:pt>
                <c:pt idx="825">
                  <c:v>0.706698374950456</c:v>
                </c:pt>
                <c:pt idx="826">
                  <c:v>0.722156163297661</c:v>
                </c:pt>
                <c:pt idx="827">
                  <c:v>0.749504558065795</c:v>
                </c:pt>
                <c:pt idx="828">
                  <c:v>0.719778042013476</c:v>
                </c:pt>
                <c:pt idx="829">
                  <c:v>0.677764565992865</c:v>
                </c:pt>
                <c:pt idx="830">
                  <c:v>0.744351961950059</c:v>
                </c:pt>
                <c:pt idx="831">
                  <c:v>0.703131193024178</c:v>
                </c:pt>
                <c:pt idx="832">
                  <c:v>0.742370194213238</c:v>
                </c:pt>
                <c:pt idx="833">
                  <c:v>0.763773285770908</c:v>
                </c:pt>
                <c:pt idx="834">
                  <c:v>0.758620689655172</c:v>
                </c:pt>
                <c:pt idx="835">
                  <c:v>0.755449861276258</c:v>
                </c:pt>
                <c:pt idx="836">
                  <c:v>0.719381688466112</c:v>
                </c:pt>
                <c:pt idx="837">
                  <c:v>0.72572334522394</c:v>
                </c:pt>
                <c:pt idx="838">
                  <c:v>0.729290527150218</c:v>
                </c:pt>
                <c:pt idx="839">
                  <c:v>0.737217598097503</c:v>
                </c:pt>
                <c:pt idx="840">
                  <c:v>0.737217598097503</c:v>
                </c:pt>
                <c:pt idx="841">
                  <c:v>0.734046769718589</c:v>
                </c:pt>
                <c:pt idx="842">
                  <c:v>0.673801030519223</c:v>
                </c:pt>
                <c:pt idx="843">
                  <c:v>0.695600475624257</c:v>
                </c:pt>
                <c:pt idx="844">
                  <c:v>0.698771304003171</c:v>
                </c:pt>
                <c:pt idx="845">
                  <c:v>0.735235830360682</c:v>
                </c:pt>
                <c:pt idx="846">
                  <c:v>0.745937376139516</c:v>
                </c:pt>
                <c:pt idx="847">
                  <c:v>0.740784780023781</c:v>
                </c:pt>
                <c:pt idx="848">
                  <c:v>0.705509314308363</c:v>
                </c:pt>
                <c:pt idx="849">
                  <c:v>0.718192627824019</c:v>
                </c:pt>
                <c:pt idx="850">
                  <c:v>0.690447879508521</c:v>
                </c:pt>
                <c:pt idx="851">
                  <c:v>0.728894173602854</c:v>
                </c:pt>
                <c:pt idx="852">
                  <c:v>0.757827982560444</c:v>
                </c:pt>
                <c:pt idx="853">
                  <c:v>0.741181133571145</c:v>
                </c:pt>
                <c:pt idx="854">
                  <c:v>0.759017043202537</c:v>
                </c:pt>
                <c:pt idx="855">
                  <c:v>0.698771304003171</c:v>
                </c:pt>
                <c:pt idx="856">
                  <c:v>0.72572334522394</c:v>
                </c:pt>
                <c:pt idx="857">
                  <c:v>0.774474831549742</c:v>
                </c:pt>
                <c:pt idx="858">
                  <c:v>0.755449861276258</c:v>
                </c:pt>
                <c:pt idx="859">
                  <c:v>0.734443123265953</c:v>
                </c:pt>
                <c:pt idx="860">
                  <c:v>0.717796274276655</c:v>
                </c:pt>
                <c:pt idx="861">
                  <c:v>0.696393182718985</c:v>
                </c:pt>
                <c:pt idx="862">
                  <c:v>0.711058263971462</c:v>
                </c:pt>
                <c:pt idx="863">
                  <c:v>0.693618707887435</c:v>
                </c:pt>
                <c:pt idx="864">
                  <c:v>0.763376932223543</c:v>
                </c:pt>
                <c:pt idx="865">
                  <c:v>0.741973840665874</c:v>
                </c:pt>
                <c:pt idx="866">
                  <c:v>0.715418152992469</c:v>
                </c:pt>
                <c:pt idx="867">
                  <c:v>0.743559254855331</c:v>
                </c:pt>
                <c:pt idx="868">
                  <c:v>0.801426872770511</c:v>
                </c:pt>
                <c:pt idx="869">
                  <c:v>0.74157748711851</c:v>
                </c:pt>
                <c:pt idx="870">
                  <c:v>0.700356718192628</c:v>
                </c:pt>
                <c:pt idx="871">
                  <c:v>0.784780023781213</c:v>
                </c:pt>
                <c:pt idx="872">
                  <c:v>0.690844233055886</c:v>
                </c:pt>
                <c:pt idx="873">
                  <c:v>0.731272294887039</c:v>
                </c:pt>
                <c:pt idx="874">
                  <c:v>0.781212841854934</c:v>
                </c:pt>
                <c:pt idx="875">
                  <c:v>0.728894173602854</c:v>
                </c:pt>
                <c:pt idx="876">
                  <c:v>0.756638921918351</c:v>
                </c:pt>
                <c:pt idx="877">
                  <c:v>0.763773285770908</c:v>
                </c:pt>
                <c:pt idx="878">
                  <c:v>0.892588188664288</c:v>
                </c:pt>
                <c:pt idx="879">
                  <c:v>0.819262782401902</c:v>
                </c:pt>
                <c:pt idx="880">
                  <c:v>0.760206103844629</c:v>
                </c:pt>
                <c:pt idx="881">
                  <c:v>0.749504558065795</c:v>
                </c:pt>
                <c:pt idx="882">
                  <c:v>0.734443123265953</c:v>
                </c:pt>
                <c:pt idx="883">
                  <c:v>0.764962346413</c:v>
                </c:pt>
                <c:pt idx="884">
                  <c:v>0.739199365834324</c:v>
                </c:pt>
                <c:pt idx="885">
                  <c:v>0.780023781212842</c:v>
                </c:pt>
                <c:pt idx="886">
                  <c:v>0.753468093539437</c:v>
                </c:pt>
                <c:pt idx="887">
                  <c:v>0.784383670233849</c:v>
                </c:pt>
                <c:pt idx="888">
                  <c:v>0.73602853745541</c:v>
                </c:pt>
                <c:pt idx="889">
                  <c:v>0.759809750297265</c:v>
                </c:pt>
                <c:pt idx="890">
                  <c:v>0.792707094728498</c:v>
                </c:pt>
                <c:pt idx="891">
                  <c:v>0.760998810939358</c:v>
                </c:pt>
                <c:pt idx="892">
                  <c:v>0.761395164486722</c:v>
                </c:pt>
                <c:pt idx="893">
                  <c:v>0.798652397938961</c:v>
                </c:pt>
                <c:pt idx="894">
                  <c:v>0.769322235434007</c:v>
                </c:pt>
                <c:pt idx="895">
                  <c:v>0.793103448275862</c:v>
                </c:pt>
                <c:pt idx="896">
                  <c:v>0.763773285770908</c:v>
                </c:pt>
                <c:pt idx="897">
                  <c:v>0.769322235434007</c:v>
                </c:pt>
                <c:pt idx="898">
                  <c:v>0.788347205707491</c:v>
                </c:pt>
                <c:pt idx="899">
                  <c:v>0.833135156559651</c:v>
                </c:pt>
                <c:pt idx="900">
                  <c:v>0.793103448275862</c:v>
                </c:pt>
                <c:pt idx="901">
                  <c:v>0.76218787158145</c:v>
                </c:pt>
                <c:pt idx="902">
                  <c:v>0.776852952833928</c:v>
                </c:pt>
                <c:pt idx="903">
                  <c:v>0.748711850971066</c:v>
                </c:pt>
                <c:pt idx="904">
                  <c:v>0.736821244550139</c:v>
                </c:pt>
                <c:pt idx="905">
                  <c:v>0.839476813317479</c:v>
                </c:pt>
                <c:pt idx="906">
                  <c:v>0.765755053507729</c:v>
                </c:pt>
                <c:pt idx="907">
                  <c:v>0.780420134760206</c:v>
                </c:pt>
                <c:pt idx="908">
                  <c:v>0.787158145065398</c:v>
                </c:pt>
                <c:pt idx="909">
                  <c:v>0.808164883075703</c:v>
                </c:pt>
                <c:pt idx="910">
                  <c:v>0.761395164486722</c:v>
                </c:pt>
                <c:pt idx="911">
                  <c:v>0.773682124455014</c:v>
                </c:pt>
                <c:pt idx="912">
                  <c:v>0.790725326991676</c:v>
                </c:pt>
                <c:pt idx="913">
                  <c:v>0.804201347602061</c:v>
                </c:pt>
                <c:pt idx="914">
                  <c:v>0.812921125644075</c:v>
                </c:pt>
                <c:pt idx="915">
                  <c:v>0.793103448275862</c:v>
                </c:pt>
                <c:pt idx="916">
                  <c:v>0.847800237812128</c:v>
                </c:pt>
                <c:pt idx="917">
                  <c:v>0.76773682124455</c:v>
                </c:pt>
                <c:pt idx="918">
                  <c:v>0.787554498612763</c:v>
                </c:pt>
                <c:pt idx="919">
                  <c:v>0.788743559254855</c:v>
                </c:pt>
                <c:pt idx="920">
                  <c:v>0.784383670233849</c:v>
                </c:pt>
                <c:pt idx="921">
                  <c:v>0.805786761791518</c:v>
                </c:pt>
                <c:pt idx="922">
                  <c:v>0.780420134760206</c:v>
                </c:pt>
                <c:pt idx="923">
                  <c:v>0.845818470075307</c:v>
                </c:pt>
                <c:pt idx="924">
                  <c:v>0.789139912802219</c:v>
                </c:pt>
                <c:pt idx="925">
                  <c:v>0.794688862465319</c:v>
                </c:pt>
                <c:pt idx="926">
                  <c:v>0.749900911613159</c:v>
                </c:pt>
                <c:pt idx="927">
                  <c:v>0.760998810939358</c:v>
                </c:pt>
                <c:pt idx="928">
                  <c:v>0.795085216012683</c:v>
                </c:pt>
                <c:pt idx="929">
                  <c:v>0.81529924692826</c:v>
                </c:pt>
                <c:pt idx="930">
                  <c:v>0.759809750297265</c:v>
                </c:pt>
                <c:pt idx="931">
                  <c:v>0.838287752675386</c:v>
                </c:pt>
                <c:pt idx="932">
                  <c:v>0.835909631391201</c:v>
                </c:pt>
                <c:pt idx="933">
                  <c:v>0.805786761791518</c:v>
                </c:pt>
                <c:pt idx="934">
                  <c:v>0.779231074118113</c:v>
                </c:pt>
                <c:pt idx="935">
                  <c:v>0.816091954022988</c:v>
                </c:pt>
                <c:pt idx="936">
                  <c:v>0.789536266349584</c:v>
                </c:pt>
                <c:pt idx="937">
                  <c:v>0.790328973444312</c:v>
                </c:pt>
                <c:pt idx="938">
                  <c:v>0.820848196591359</c:v>
                </c:pt>
                <c:pt idx="939">
                  <c:v>0.785969084423306</c:v>
                </c:pt>
                <c:pt idx="940">
                  <c:v>0.84978200554895</c:v>
                </c:pt>
                <c:pt idx="941">
                  <c:v>0.803012286959968</c:v>
                </c:pt>
                <c:pt idx="942">
                  <c:v>0.809353943717796</c:v>
                </c:pt>
                <c:pt idx="943">
                  <c:v>0.885057471264368</c:v>
                </c:pt>
                <c:pt idx="944">
                  <c:v>0.765358699960364</c:v>
                </c:pt>
                <c:pt idx="945">
                  <c:v>0.855727308759413</c:v>
                </c:pt>
                <c:pt idx="946">
                  <c:v>0.803012286959968</c:v>
                </c:pt>
                <c:pt idx="947">
                  <c:v>0.910027744748315</c:v>
                </c:pt>
                <c:pt idx="948">
                  <c:v>0.814506539833531</c:v>
                </c:pt>
                <c:pt idx="949">
                  <c:v>0.789536266349584</c:v>
                </c:pt>
                <c:pt idx="950">
                  <c:v>0.864050733254063</c:v>
                </c:pt>
                <c:pt idx="951">
                  <c:v>0.829964328180737</c:v>
                </c:pt>
                <c:pt idx="952">
                  <c:v>0.803012286959968</c:v>
                </c:pt>
                <c:pt idx="953">
                  <c:v>0.821244550138724</c:v>
                </c:pt>
                <c:pt idx="954">
                  <c:v>0.825208085612366</c:v>
                </c:pt>
                <c:pt idx="955">
                  <c:v>0.810939357907253</c:v>
                </c:pt>
                <c:pt idx="956">
                  <c:v>0.776456599286564</c:v>
                </c:pt>
                <c:pt idx="957">
                  <c:v>0.837098692033294</c:v>
                </c:pt>
                <c:pt idx="958">
                  <c:v>0.806975822433611</c:v>
                </c:pt>
                <c:pt idx="959">
                  <c:v>0.808164883075703</c:v>
                </c:pt>
                <c:pt idx="960">
                  <c:v>0.827189853349187</c:v>
                </c:pt>
                <c:pt idx="961">
                  <c:v>0.832342449464923</c:v>
                </c:pt>
                <c:pt idx="962">
                  <c:v>0.82837891399128</c:v>
                </c:pt>
                <c:pt idx="963">
                  <c:v>0.801823226317875</c:v>
                </c:pt>
                <c:pt idx="964">
                  <c:v>0.824019024970273</c:v>
                </c:pt>
                <c:pt idx="965">
                  <c:v>0.772493063812921</c:v>
                </c:pt>
                <c:pt idx="966">
                  <c:v>0.845818470075307</c:v>
                </c:pt>
                <c:pt idx="967">
                  <c:v>0.819659135949267</c:v>
                </c:pt>
                <c:pt idx="968">
                  <c:v>0.827189853349187</c:v>
                </c:pt>
                <c:pt idx="969">
                  <c:v>0.852952833927864</c:v>
                </c:pt>
                <c:pt idx="970">
                  <c:v>0.834720570749108</c:v>
                </c:pt>
                <c:pt idx="971">
                  <c:v>0.884661117717004</c:v>
                </c:pt>
                <c:pt idx="972">
                  <c:v>0.854538248117321</c:v>
                </c:pt>
                <c:pt idx="973">
                  <c:v>0.789932619896948</c:v>
                </c:pt>
                <c:pt idx="974">
                  <c:v>0.883868410622275</c:v>
                </c:pt>
                <c:pt idx="975">
                  <c:v>0.848196591359493</c:v>
                </c:pt>
                <c:pt idx="976">
                  <c:v>0.837098692033294</c:v>
                </c:pt>
                <c:pt idx="977">
                  <c:v>0.804201347602061</c:v>
                </c:pt>
                <c:pt idx="978">
                  <c:v>0.817677368212445</c:v>
                </c:pt>
                <c:pt idx="979">
                  <c:v>0.876337693222354</c:v>
                </c:pt>
                <c:pt idx="980">
                  <c:v>0.87316686484344</c:v>
                </c:pt>
                <c:pt idx="981">
                  <c:v>0.889813713832739</c:v>
                </c:pt>
                <c:pt idx="982">
                  <c:v>0.809750297265161</c:v>
                </c:pt>
                <c:pt idx="983">
                  <c:v>0.835513277843837</c:v>
                </c:pt>
                <c:pt idx="984">
                  <c:v>0.877130400317083</c:v>
                </c:pt>
                <c:pt idx="985">
                  <c:v>0.847800237812128</c:v>
                </c:pt>
                <c:pt idx="986">
                  <c:v>0.848196591359493</c:v>
                </c:pt>
                <c:pt idx="987">
                  <c:v>0.89179548156956</c:v>
                </c:pt>
                <c:pt idx="988">
                  <c:v>0.798652397938961</c:v>
                </c:pt>
                <c:pt idx="989">
                  <c:v>0.879508521601268</c:v>
                </c:pt>
                <c:pt idx="990">
                  <c:v>0.987316686484344</c:v>
                </c:pt>
                <c:pt idx="991">
                  <c:v>1.0</c:v>
                </c:pt>
                <c:pt idx="992">
                  <c:v>0.86286167261197</c:v>
                </c:pt>
                <c:pt idx="993">
                  <c:v>0.891399128022196</c:v>
                </c:pt>
                <c:pt idx="994">
                  <c:v>0.782005548949663</c:v>
                </c:pt>
                <c:pt idx="995">
                  <c:v>0.853349187475228</c:v>
                </c:pt>
                <c:pt idx="996">
                  <c:v>0.855727308759413</c:v>
                </c:pt>
                <c:pt idx="997">
                  <c:v>0.925089179548157</c:v>
                </c:pt>
                <c:pt idx="998">
                  <c:v>0.854538248117321</c:v>
                </c:pt>
                <c:pt idx="999">
                  <c:v>0.879904875148632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5600096"/>
        <c:axId val="2145608784"/>
      </c:scatterChart>
      <c:valAx>
        <c:axId val="2145600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  <a:r>
                  <a:rPr lang="en-US" baseline="0"/>
                  <a:t> of Input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5608784"/>
        <c:crosses val="autoZero"/>
        <c:crossBetween val="midCat"/>
      </c:valAx>
      <c:valAx>
        <c:axId val="214560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</a:t>
                </a:r>
                <a:r>
                  <a:rPr lang="en-US" baseline="0"/>
                  <a:t> Time 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5600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4" Type="http://schemas.openxmlformats.org/officeDocument/2006/relationships/chart" Target="../charts/chart8.xml"/><Relationship Id="rId5" Type="http://schemas.openxmlformats.org/officeDocument/2006/relationships/chart" Target="../charts/chart9.xml"/><Relationship Id="rId6" Type="http://schemas.openxmlformats.org/officeDocument/2006/relationships/chart" Target="../charts/chart10.xml"/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685800</xdr:colOff>
      <xdr:row>7</xdr:row>
      <xdr:rowOff>88900</xdr:rowOff>
    </xdr:from>
    <xdr:to>
      <xdr:col>13</xdr:col>
      <xdr:colOff>292100</xdr:colOff>
      <xdr:row>20</xdr:row>
      <xdr:rowOff>187325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361950</xdr:colOff>
      <xdr:row>8</xdr:row>
      <xdr:rowOff>127000</xdr:rowOff>
    </xdr:from>
    <xdr:to>
      <xdr:col>14</xdr:col>
      <xdr:colOff>806450</xdr:colOff>
      <xdr:row>22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698500</xdr:colOff>
      <xdr:row>11</xdr:row>
      <xdr:rowOff>38100</xdr:rowOff>
    </xdr:from>
    <xdr:to>
      <xdr:col>13</xdr:col>
      <xdr:colOff>317500</xdr:colOff>
      <xdr:row>24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177800</xdr:colOff>
      <xdr:row>11</xdr:row>
      <xdr:rowOff>38100</xdr:rowOff>
    </xdr:from>
    <xdr:to>
      <xdr:col>13</xdr:col>
      <xdr:colOff>622300</xdr:colOff>
      <xdr:row>24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25400</xdr:colOff>
      <xdr:row>18</xdr:row>
      <xdr:rowOff>196850</xdr:rowOff>
    </xdr:from>
    <xdr:to>
      <xdr:col>18</xdr:col>
      <xdr:colOff>469900</xdr:colOff>
      <xdr:row>32</xdr:row>
      <xdr:rowOff>95250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38100</xdr:colOff>
      <xdr:row>5</xdr:row>
      <xdr:rowOff>107950</xdr:rowOff>
    </xdr:from>
    <xdr:to>
      <xdr:col>18</xdr:col>
      <xdr:colOff>482600</xdr:colOff>
      <xdr:row>19</xdr:row>
      <xdr:rowOff>6350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469900</xdr:colOff>
      <xdr:row>19</xdr:row>
      <xdr:rowOff>44450</xdr:rowOff>
    </xdr:from>
    <xdr:to>
      <xdr:col>24</xdr:col>
      <xdr:colOff>88900</xdr:colOff>
      <xdr:row>32</xdr:row>
      <xdr:rowOff>146050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508000</xdr:colOff>
      <xdr:row>5</xdr:row>
      <xdr:rowOff>120650</xdr:rowOff>
    </xdr:from>
    <xdr:to>
      <xdr:col>24</xdr:col>
      <xdr:colOff>127000</xdr:colOff>
      <xdr:row>19</xdr:row>
      <xdr:rowOff>19050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19050</xdr:colOff>
      <xdr:row>33</xdr:row>
      <xdr:rowOff>44450</xdr:rowOff>
    </xdr:from>
    <xdr:to>
      <xdr:col>18</xdr:col>
      <xdr:colOff>463550</xdr:colOff>
      <xdr:row>50</xdr:row>
      <xdr:rowOff>88900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603250</xdr:colOff>
      <xdr:row>33</xdr:row>
      <xdr:rowOff>44450</xdr:rowOff>
    </xdr:from>
    <xdr:to>
      <xdr:col>24</xdr:col>
      <xdr:colOff>787400</xdr:colOff>
      <xdr:row>50</xdr:row>
      <xdr:rowOff>139700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31750</xdr:colOff>
      <xdr:row>19</xdr:row>
      <xdr:rowOff>107950</xdr:rowOff>
    </xdr:from>
    <xdr:to>
      <xdr:col>17</xdr:col>
      <xdr:colOff>476250</xdr:colOff>
      <xdr:row>33</xdr:row>
      <xdr:rowOff>6350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781050</xdr:colOff>
      <xdr:row>19</xdr:row>
      <xdr:rowOff>158750</xdr:rowOff>
    </xdr:from>
    <xdr:to>
      <xdr:col>23</xdr:col>
      <xdr:colOff>400050</xdr:colOff>
      <xdr:row>33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resultsBruteTime_1" connectionId="3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resultsBrute_1" connectionId="1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resultsMedianTime_1" connectionId="6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resultsMedian_1" connectionId="5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resultsBruteTime_1" connectionId="4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resultsBrute_1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Relationship Id="rId2" Type="http://schemas.openxmlformats.org/officeDocument/2006/relationships/queryTable" Target="../queryTables/queryTable5.xml"/><Relationship Id="rId3" Type="http://schemas.openxmlformats.org/officeDocument/2006/relationships/queryTable" Target="../queryTables/query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0"/>
  <sheetViews>
    <sheetView workbookViewId="0">
      <selection activeCell="D1" sqref="D1:D1048576"/>
    </sheetView>
  </sheetViews>
  <sheetFormatPr baseColWidth="10" defaultColWidth="11" defaultRowHeight="16" x14ac:dyDescent="0.2"/>
  <cols>
    <col min="1" max="1" width="5.1640625" bestFit="1" customWidth="1"/>
    <col min="2" max="2" width="8.1640625" bestFit="1" customWidth="1"/>
  </cols>
  <sheetData>
    <row r="1" spans="1:4" x14ac:dyDescent="0.25">
      <c r="A1">
        <v>2</v>
      </c>
      <c r="B1">
        <v>6.2E-4</v>
      </c>
      <c r="D1">
        <f>(B1-MIN(B:B))/(MAX(B:B)-MIN(B:B))</f>
        <v>0</v>
      </c>
    </row>
    <row r="2" spans="1:4" x14ac:dyDescent="0.2">
      <c r="A2">
        <v>3</v>
      </c>
      <c r="B2">
        <v>6.2E-4</v>
      </c>
      <c r="D2">
        <f t="shared" ref="D2:D65" si="0">(B2-MIN(B:B))/(MAX(B:B)-MIN(B:B))</f>
        <v>0</v>
      </c>
    </row>
    <row r="3" spans="1:4" x14ac:dyDescent="0.2">
      <c r="A3">
        <v>4</v>
      </c>
      <c r="B3">
        <v>6.4999999999999997E-4</v>
      </c>
      <c r="D3">
        <f t="shared" si="0"/>
        <v>1.2275109759939759E-5</v>
      </c>
    </row>
    <row r="4" spans="1:4" x14ac:dyDescent="0.2">
      <c r="A4">
        <v>5</v>
      </c>
      <c r="B4">
        <v>7.7999999999999999E-4</v>
      </c>
      <c r="D4">
        <f t="shared" si="0"/>
        <v>6.5467252053012104E-5</v>
      </c>
    </row>
    <row r="5" spans="1:4" x14ac:dyDescent="0.2">
      <c r="A5">
        <v>6</v>
      </c>
      <c r="B5">
        <v>7.6999999999999996E-4</v>
      </c>
      <c r="D5">
        <f t="shared" si="0"/>
        <v>6.1375548799698842E-5</v>
      </c>
    </row>
    <row r="6" spans="1:4" x14ac:dyDescent="0.2">
      <c r="A6">
        <v>7</v>
      </c>
      <c r="B6">
        <v>7.5000000000000002E-4</v>
      </c>
      <c r="D6">
        <f t="shared" si="0"/>
        <v>5.3192142293072346E-5</v>
      </c>
    </row>
    <row r="7" spans="1:4" x14ac:dyDescent="0.2">
      <c r="A7">
        <v>8</v>
      </c>
      <c r="B7">
        <v>8.8999999999999995E-4</v>
      </c>
      <c r="D7">
        <f t="shared" si="0"/>
        <v>1.1047598783945793E-4</v>
      </c>
    </row>
    <row r="8" spans="1:4" x14ac:dyDescent="0.2">
      <c r="A8">
        <v>9</v>
      </c>
      <c r="B8">
        <v>9.6000000000000002E-4</v>
      </c>
      <c r="D8">
        <f t="shared" si="0"/>
        <v>1.3911791061265076E-4</v>
      </c>
    </row>
    <row r="9" spans="1:4" x14ac:dyDescent="0.2">
      <c r="A9">
        <v>10</v>
      </c>
      <c r="B9">
        <v>1.2899999999999999E-3</v>
      </c>
      <c r="D9">
        <f t="shared" si="0"/>
        <v>2.7414411797198817E-4</v>
      </c>
    </row>
    <row r="10" spans="1:4" x14ac:dyDescent="0.2">
      <c r="A10">
        <v>11</v>
      </c>
      <c r="B10">
        <v>1.23E-3</v>
      </c>
      <c r="D10">
        <f t="shared" si="0"/>
        <v>2.4959389845210866E-4</v>
      </c>
    </row>
    <row r="11" spans="1:4" x14ac:dyDescent="0.2">
      <c r="A11">
        <v>12</v>
      </c>
      <c r="B11">
        <v>1.4400000000000001E-3</v>
      </c>
      <c r="D11">
        <f t="shared" si="0"/>
        <v>3.3551966677168712E-4</v>
      </c>
    </row>
    <row r="12" spans="1:4" x14ac:dyDescent="0.2">
      <c r="A12">
        <v>13</v>
      </c>
      <c r="B12">
        <v>1.3600000000000001E-3</v>
      </c>
      <c r="D12">
        <f t="shared" si="0"/>
        <v>3.0278604074518108E-4</v>
      </c>
    </row>
    <row r="13" spans="1:4" x14ac:dyDescent="0.2">
      <c r="A13">
        <v>14</v>
      </c>
      <c r="B13">
        <v>1.5399999999999999E-3</v>
      </c>
      <c r="D13">
        <f t="shared" si="0"/>
        <v>3.7643669930481963E-4</v>
      </c>
    </row>
    <row r="14" spans="1:4" x14ac:dyDescent="0.2">
      <c r="A14">
        <v>15</v>
      </c>
      <c r="B14">
        <v>2.0200000000000001E-3</v>
      </c>
      <c r="D14">
        <f t="shared" si="0"/>
        <v>5.7283845546385608E-4</v>
      </c>
    </row>
    <row r="15" spans="1:4" x14ac:dyDescent="0.2">
      <c r="A15">
        <v>16</v>
      </c>
      <c r="B15">
        <v>2.0400000000000001E-3</v>
      </c>
      <c r="D15">
        <f t="shared" si="0"/>
        <v>5.8102186197048265E-4</v>
      </c>
    </row>
    <row r="16" spans="1:4" x14ac:dyDescent="0.2">
      <c r="A16">
        <v>17</v>
      </c>
      <c r="B16">
        <v>1.97E-3</v>
      </c>
      <c r="D16">
        <f t="shared" si="0"/>
        <v>5.5237993919728969E-4</v>
      </c>
    </row>
    <row r="17" spans="1:4" x14ac:dyDescent="0.2">
      <c r="A17">
        <v>18</v>
      </c>
      <c r="B17">
        <v>2.31E-3</v>
      </c>
      <c r="D17">
        <f t="shared" si="0"/>
        <v>6.9149784980994053E-4</v>
      </c>
    </row>
    <row r="18" spans="1:4" x14ac:dyDescent="0.2">
      <c r="A18">
        <v>19</v>
      </c>
      <c r="B18">
        <v>2.33E-3</v>
      </c>
      <c r="D18">
        <f t="shared" si="0"/>
        <v>6.99681256316567E-4</v>
      </c>
    </row>
    <row r="19" spans="1:4" x14ac:dyDescent="0.2">
      <c r="A19">
        <v>20</v>
      </c>
      <c r="B19">
        <v>2.3600000000000001E-3</v>
      </c>
      <c r="D19">
        <f t="shared" si="0"/>
        <v>7.1195636607650681E-4</v>
      </c>
    </row>
    <row r="20" spans="1:4" x14ac:dyDescent="0.2">
      <c r="A20">
        <v>21</v>
      </c>
      <c r="B20">
        <v>2.99E-3</v>
      </c>
      <c r="D20">
        <f t="shared" si="0"/>
        <v>9.6973367103524199E-4</v>
      </c>
    </row>
    <row r="21" spans="1:4" x14ac:dyDescent="0.2">
      <c r="A21">
        <v>22</v>
      </c>
      <c r="B21">
        <v>2.97E-3</v>
      </c>
      <c r="D21">
        <f t="shared" si="0"/>
        <v>9.6155026452861541E-4</v>
      </c>
    </row>
    <row r="22" spans="1:4" x14ac:dyDescent="0.2">
      <c r="A22">
        <v>23</v>
      </c>
      <c r="B22">
        <v>3.0799999999999998E-3</v>
      </c>
      <c r="D22">
        <f t="shared" si="0"/>
        <v>1.0065590003150613E-3</v>
      </c>
    </row>
    <row r="23" spans="1:4" x14ac:dyDescent="0.2">
      <c r="A23">
        <v>24</v>
      </c>
      <c r="B23">
        <v>3.29E-3</v>
      </c>
      <c r="D23">
        <f t="shared" si="0"/>
        <v>1.0924847686346398E-3</v>
      </c>
    </row>
    <row r="24" spans="1:4" x14ac:dyDescent="0.2">
      <c r="A24">
        <v>25</v>
      </c>
      <c r="B24">
        <v>3.4399999999999999E-3</v>
      </c>
      <c r="D24">
        <f t="shared" si="0"/>
        <v>1.1538603174343386E-3</v>
      </c>
    </row>
    <row r="25" spans="1:4" x14ac:dyDescent="0.2">
      <c r="A25">
        <v>26</v>
      </c>
      <c r="B25">
        <v>3.4499999999999999E-3</v>
      </c>
      <c r="D25">
        <f t="shared" si="0"/>
        <v>1.1579520206876517E-3</v>
      </c>
    </row>
    <row r="26" spans="1:4" x14ac:dyDescent="0.2">
      <c r="A26">
        <v>27</v>
      </c>
      <c r="B26">
        <v>2.64E-3</v>
      </c>
      <c r="D26">
        <f t="shared" si="0"/>
        <v>8.2652405716927802E-4</v>
      </c>
    </row>
    <row r="27" spans="1:4" x14ac:dyDescent="0.2">
      <c r="A27">
        <v>28</v>
      </c>
      <c r="B27">
        <v>2.7399999999999998E-3</v>
      </c>
      <c r="D27">
        <f t="shared" si="0"/>
        <v>8.6744108970241048E-4</v>
      </c>
    </row>
    <row r="28" spans="1:4" x14ac:dyDescent="0.2">
      <c r="A28">
        <v>29</v>
      </c>
      <c r="B28">
        <v>3.0599999999999998E-3</v>
      </c>
      <c r="D28">
        <f t="shared" si="0"/>
        <v>9.9837559380843463E-4</v>
      </c>
    </row>
    <row r="29" spans="1:4" x14ac:dyDescent="0.2">
      <c r="A29">
        <v>30</v>
      </c>
      <c r="B29">
        <v>3.7200000000000002E-3</v>
      </c>
      <c r="D29">
        <f t="shared" si="0"/>
        <v>1.2684280085271098E-3</v>
      </c>
    </row>
    <row r="30" spans="1:4" x14ac:dyDescent="0.2">
      <c r="A30">
        <v>31</v>
      </c>
      <c r="B30">
        <v>5.0499999999999998E-3</v>
      </c>
      <c r="D30">
        <f t="shared" si="0"/>
        <v>1.8126245412177729E-3</v>
      </c>
    </row>
    <row r="31" spans="1:4" x14ac:dyDescent="0.2">
      <c r="A31">
        <v>32</v>
      </c>
      <c r="B31">
        <v>5.2399999999999999E-3</v>
      </c>
      <c r="D31">
        <f t="shared" si="0"/>
        <v>1.8903669030307247E-3</v>
      </c>
    </row>
    <row r="32" spans="1:4" x14ac:dyDescent="0.2">
      <c r="A32">
        <v>33</v>
      </c>
      <c r="B32">
        <v>4.8799999999999998E-3</v>
      </c>
      <c r="D32">
        <f t="shared" si="0"/>
        <v>1.7430655859114474E-3</v>
      </c>
    </row>
    <row r="33" spans="1:4" x14ac:dyDescent="0.2">
      <c r="A33">
        <v>34</v>
      </c>
      <c r="B33">
        <v>4.3499999999999997E-3</v>
      </c>
      <c r="D33">
        <f t="shared" si="0"/>
        <v>1.5262053134858448E-3</v>
      </c>
    </row>
    <row r="34" spans="1:4" x14ac:dyDescent="0.2">
      <c r="A34">
        <v>35</v>
      </c>
      <c r="B34">
        <v>4.9300000000000004E-3</v>
      </c>
      <c r="D34">
        <f t="shared" si="0"/>
        <v>1.7635241021780139E-3</v>
      </c>
    </row>
    <row r="35" spans="1:4" x14ac:dyDescent="0.2">
      <c r="A35">
        <v>36</v>
      </c>
      <c r="B35">
        <v>6.43E-3</v>
      </c>
      <c r="D35">
        <f t="shared" si="0"/>
        <v>2.3772795901750026E-3</v>
      </c>
    </row>
    <row r="36" spans="1:4" x14ac:dyDescent="0.2">
      <c r="A36">
        <v>37</v>
      </c>
      <c r="B36">
        <v>5.8900000000000003E-3</v>
      </c>
      <c r="D36">
        <f t="shared" si="0"/>
        <v>2.1563276144960868E-3</v>
      </c>
    </row>
    <row r="37" spans="1:4" x14ac:dyDescent="0.2">
      <c r="A37">
        <v>38</v>
      </c>
      <c r="B37">
        <v>6.11E-3</v>
      </c>
      <c r="D37">
        <f t="shared" si="0"/>
        <v>2.2463450860689782E-3</v>
      </c>
    </row>
    <row r="38" spans="1:4" x14ac:dyDescent="0.2">
      <c r="A38">
        <v>39</v>
      </c>
      <c r="B38">
        <v>6.62E-3</v>
      </c>
      <c r="D38">
        <f t="shared" si="0"/>
        <v>2.4550219519879541E-3</v>
      </c>
    </row>
    <row r="39" spans="1:4" x14ac:dyDescent="0.2">
      <c r="A39">
        <v>40</v>
      </c>
      <c r="B39">
        <v>6.0600000000000003E-3</v>
      </c>
      <c r="D39">
        <f t="shared" si="0"/>
        <v>2.2258865698024121E-3</v>
      </c>
    </row>
    <row r="40" spans="1:4" x14ac:dyDescent="0.2">
      <c r="A40">
        <v>41</v>
      </c>
      <c r="B40">
        <v>6.4400000000000004E-3</v>
      </c>
      <c r="D40">
        <f t="shared" si="0"/>
        <v>2.3813712934283157E-3</v>
      </c>
    </row>
    <row r="41" spans="1:4" x14ac:dyDescent="0.2">
      <c r="A41">
        <v>42</v>
      </c>
      <c r="B41">
        <v>7.0099999999999997E-3</v>
      </c>
      <c r="D41">
        <f t="shared" si="0"/>
        <v>2.6145983788671712E-3</v>
      </c>
    </row>
    <row r="42" spans="1:4" x14ac:dyDescent="0.2">
      <c r="A42">
        <v>43</v>
      </c>
      <c r="B42">
        <v>7.0299999999999998E-3</v>
      </c>
      <c r="D42">
        <f t="shared" si="0"/>
        <v>2.6227817853737979E-3</v>
      </c>
    </row>
    <row r="43" spans="1:4" x14ac:dyDescent="0.2">
      <c r="A43">
        <v>44</v>
      </c>
      <c r="B43">
        <v>7.45E-3</v>
      </c>
      <c r="D43">
        <f t="shared" si="0"/>
        <v>2.7946333220129549E-3</v>
      </c>
    </row>
    <row r="44" spans="1:4" x14ac:dyDescent="0.2">
      <c r="A44">
        <v>45</v>
      </c>
      <c r="B44">
        <v>7.4099999999999999E-3</v>
      </c>
      <c r="D44">
        <f t="shared" si="0"/>
        <v>2.7782665089997015E-3</v>
      </c>
    </row>
    <row r="45" spans="1:4" x14ac:dyDescent="0.2">
      <c r="A45">
        <v>46</v>
      </c>
      <c r="B45">
        <v>8.43E-3</v>
      </c>
      <c r="D45">
        <f t="shared" si="0"/>
        <v>3.1956202408376538E-3</v>
      </c>
    </row>
    <row r="46" spans="1:4" x14ac:dyDescent="0.2">
      <c r="A46">
        <v>47</v>
      </c>
      <c r="B46">
        <v>8.0000000000000002E-3</v>
      </c>
      <c r="D46">
        <f t="shared" si="0"/>
        <v>3.0196770009451837E-3</v>
      </c>
    </row>
    <row r="47" spans="1:4" x14ac:dyDescent="0.2">
      <c r="A47">
        <v>48</v>
      </c>
      <c r="B47">
        <v>8.6199999999999992E-3</v>
      </c>
      <c r="D47">
        <f t="shared" si="0"/>
        <v>3.2733626026506049E-3</v>
      </c>
    </row>
    <row r="48" spans="1:4" x14ac:dyDescent="0.2">
      <c r="A48">
        <v>49</v>
      </c>
      <c r="B48">
        <v>9.58E-3</v>
      </c>
      <c r="D48">
        <f t="shared" si="0"/>
        <v>3.666166114968678E-3</v>
      </c>
    </row>
    <row r="49" spans="1:4" x14ac:dyDescent="0.2">
      <c r="A49">
        <v>50</v>
      </c>
      <c r="B49">
        <v>9.5099999999999994E-3</v>
      </c>
      <c r="D49">
        <f t="shared" si="0"/>
        <v>3.6375241921954848E-3</v>
      </c>
    </row>
    <row r="50" spans="1:4" x14ac:dyDescent="0.2">
      <c r="A50">
        <v>51</v>
      </c>
      <c r="B50">
        <v>1.021E-2</v>
      </c>
      <c r="D50">
        <f t="shared" si="0"/>
        <v>3.9239434199274132E-3</v>
      </c>
    </row>
    <row r="51" spans="1:4" x14ac:dyDescent="0.2">
      <c r="A51">
        <v>52</v>
      </c>
      <c r="B51">
        <v>9.7900000000000001E-3</v>
      </c>
      <c r="D51">
        <f t="shared" si="0"/>
        <v>3.7520918832882567E-3</v>
      </c>
    </row>
    <row r="52" spans="1:4" x14ac:dyDescent="0.2">
      <c r="A52">
        <v>53</v>
      </c>
      <c r="B52">
        <v>9.3600000000000003E-3</v>
      </c>
      <c r="D52">
        <f t="shared" si="0"/>
        <v>3.5761486433957866E-3</v>
      </c>
    </row>
    <row r="53" spans="1:4" x14ac:dyDescent="0.2">
      <c r="A53">
        <v>54</v>
      </c>
      <c r="B53">
        <v>9.0100000000000006E-3</v>
      </c>
      <c r="D53">
        <f t="shared" si="0"/>
        <v>3.4329390295298225E-3</v>
      </c>
    </row>
    <row r="54" spans="1:4" x14ac:dyDescent="0.2">
      <c r="A54">
        <v>55</v>
      </c>
      <c r="B54">
        <v>8.2500000000000004E-3</v>
      </c>
      <c r="D54">
        <f t="shared" si="0"/>
        <v>3.1219695822780153E-3</v>
      </c>
    </row>
    <row r="55" spans="1:4" x14ac:dyDescent="0.2">
      <c r="A55">
        <v>56</v>
      </c>
      <c r="B55">
        <v>9.7400000000000004E-3</v>
      </c>
      <c r="D55">
        <f t="shared" si="0"/>
        <v>3.7316333670216902E-3</v>
      </c>
    </row>
    <row r="56" spans="1:4" x14ac:dyDescent="0.2">
      <c r="A56">
        <v>57</v>
      </c>
      <c r="B56">
        <v>8.5900000000000004E-3</v>
      </c>
      <c r="D56">
        <f t="shared" si="0"/>
        <v>3.261087492890666E-3</v>
      </c>
    </row>
    <row r="57" spans="1:4" x14ac:dyDescent="0.2">
      <c r="A57">
        <v>58</v>
      </c>
      <c r="B57">
        <v>1.155E-2</v>
      </c>
      <c r="D57">
        <f t="shared" si="0"/>
        <v>4.4722316558713894E-3</v>
      </c>
    </row>
    <row r="58" spans="1:4" x14ac:dyDescent="0.2">
      <c r="A58">
        <v>59</v>
      </c>
      <c r="B58">
        <v>1.332E-2</v>
      </c>
      <c r="D58">
        <f t="shared" si="0"/>
        <v>5.1964631317078366E-3</v>
      </c>
    </row>
    <row r="59" spans="1:4" x14ac:dyDescent="0.2">
      <c r="A59">
        <v>60</v>
      </c>
      <c r="B59">
        <v>1.285E-2</v>
      </c>
      <c r="D59">
        <f t="shared" si="0"/>
        <v>5.0041530788021132E-3</v>
      </c>
    </row>
    <row r="60" spans="1:4" x14ac:dyDescent="0.2">
      <c r="A60">
        <v>61</v>
      </c>
      <c r="B60">
        <v>1.251E-2</v>
      </c>
      <c r="D60">
        <f t="shared" si="0"/>
        <v>4.8650351681894625E-3</v>
      </c>
    </row>
    <row r="61" spans="1:4" x14ac:dyDescent="0.2">
      <c r="A61">
        <v>62</v>
      </c>
      <c r="B61">
        <v>1.1950000000000001E-2</v>
      </c>
      <c r="D61">
        <f t="shared" si="0"/>
        <v>4.6358997860039206E-3</v>
      </c>
    </row>
    <row r="62" spans="1:4" x14ac:dyDescent="0.2">
      <c r="A62">
        <v>63</v>
      </c>
      <c r="B62">
        <v>1.158E-2</v>
      </c>
      <c r="D62">
        <f t="shared" si="0"/>
        <v>4.4845067656313293E-3</v>
      </c>
    </row>
    <row r="63" spans="1:4" x14ac:dyDescent="0.2">
      <c r="A63">
        <v>64</v>
      </c>
      <c r="B63">
        <v>1.0699999999999999E-2</v>
      </c>
      <c r="D63">
        <f t="shared" si="0"/>
        <v>4.1244368793397629E-3</v>
      </c>
    </row>
    <row r="64" spans="1:4" x14ac:dyDescent="0.2">
      <c r="A64">
        <v>65</v>
      </c>
      <c r="B64">
        <v>1.46E-2</v>
      </c>
      <c r="D64">
        <f t="shared" si="0"/>
        <v>5.7202011481319332E-3</v>
      </c>
    </row>
    <row r="65" spans="1:4" x14ac:dyDescent="0.2">
      <c r="A65">
        <v>66</v>
      </c>
      <c r="B65">
        <v>1.106E-2</v>
      </c>
      <c r="D65">
        <f t="shared" si="0"/>
        <v>4.2717381964590406E-3</v>
      </c>
    </row>
    <row r="66" spans="1:4" x14ac:dyDescent="0.2">
      <c r="A66">
        <v>67</v>
      </c>
      <c r="B66">
        <v>1.214E-2</v>
      </c>
      <c r="D66">
        <f t="shared" ref="D66:D129" si="1">(B66-MIN(B:B))/(MAX(B:B)-MIN(B:B))</f>
        <v>4.7136421478168721E-3</v>
      </c>
    </row>
    <row r="67" spans="1:4" x14ac:dyDescent="0.2">
      <c r="A67">
        <v>68</v>
      </c>
      <c r="B67">
        <v>1.3990000000000001E-2</v>
      </c>
      <c r="D67">
        <f t="shared" si="1"/>
        <v>5.4706072496798252E-3</v>
      </c>
    </row>
    <row r="68" spans="1:4" x14ac:dyDescent="0.2">
      <c r="A68">
        <v>69</v>
      </c>
      <c r="B68">
        <v>1.4489999999999999E-2</v>
      </c>
      <c r="D68">
        <f t="shared" si="1"/>
        <v>5.6751924123454867E-3</v>
      </c>
    </row>
    <row r="69" spans="1:4" x14ac:dyDescent="0.2">
      <c r="A69">
        <v>70</v>
      </c>
      <c r="B69">
        <v>1.3950000000000001E-2</v>
      </c>
      <c r="D69">
        <f t="shared" si="1"/>
        <v>5.4542404366665718E-3</v>
      </c>
    </row>
    <row r="70" spans="1:4" x14ac:dyDescent="0.2">
      <c r="A70">
        <v>71</v>
      </c>
      <c r="B70">
        <v>1.286E-2</v>
      </c>
      <c r="D70">
        <f t="shared" si="1"/>
        <v>5.0082447820554267E-3</v>
      </c>
    </row>
    <row r="71" spans="1:4" x14ac:dyDescent="0.2">
      <c r="A71">
        <v>72</v>
      </c>
      <c r="B71">
        <v>1.5129999999999999E-2</v>
      </c>
      <c r="D71">
        <f t="shared" si="1"/>
        <v>5.9370614205575354E-3</v>
      </c>
    </row>
    <row r="72" spans="1:4" x14ac:dyDescent="0.2">
      <c r="A72">
        <v>73</v>
      </c>
      <c r="B72">
        <v>1.7090000000000001E-2</v>
      </c>
      <c r="D72">
        <f t="shared" si="1"/>
        <v>6.739035258206935E-3</v>
      </c>
    </row>
    <row r="73" spans="1:4" x14ac:dyDescent="0.2">
      <c r="A73">
        <v>74</v>
      </c>
      <c r="B73">
        <v>1.451E-2</v>
      </c>
      <c r="D73">
        <f t="shared" si="1"/>
        <v>5.6833758188521138E-3</v>
      </c>
    </row>
    <row r="74" spans="1:4" x14ac:dyDescent="0.2">
      <c r="A74">
        <v>75</v>
      </c>
      <c r="B74">
        <v>1.457E-2</v>
      </c>
      <c r="D74">
        <f t="shared" si="1"/>
        <v>5.7079260383719934E-3</v>
      </c>
    </row>
    <row r="75" spans="1:4" x14ac:dyDescent="0.2">
      <c r="A75">
        <v>76</v>
      </c>
      <c r="B75">
        <v>1.5740000000000001E-2</v>
      </c>
      <c r="D75">
        <f t="shared" si="1"/>
        <v>6.1866553190096443E-3</v>
      </c>
    </row>
    <row r="76" spans="1:4" x14ac:dyDescent="0.2">
      <c r="A76">
        <v>77</v>
      </c>
      <c r="B76">
        <v>1.6840000000000001E-2</v>
      </c>
      <c r="D76">
        <f t="shared" si="1"/>
        <v>6.6367426768741038E-3</v>
      </c>
    </row>
    <row r="77" spans="1:4" x14ac:dyDescent="0.2">
      <c r="A77">
        <v>78</v>
      </c>
      <c r="B77">
        <v>1.9789999999999999E-2</v>
      </c>
      <c r="D77">
        <f t="shared" si="1"/>
        <v>7.8437951366015137E-3</v>
      </c>
    </row>
    <row r="78" spans="1:4" x14ac:dyDescent="0.2">
      <c r="A78">
        <v>79</v>
      </c>
      <c r="B78">
        <v>1.8159999999999999E-2</v>
      </c>
      <c r="D78">
        <f t="shared" si="1"/>
        <v>7.1768475063114529E-3</v>
      </c>
    </row>
    <row r="79" spans="1:4" x14ac:dyDescent="0.2">
      <c r="A79">
        <v>80</v>
      </c>
      <c r="B79">
        <v>1.6500000000000001E-2</v>
      </c>
      <c r="D79">
        <f t="shared" si="1"/>
        <v>6.4976247662614532E-3</v>
      </c>
    </row>
    <row r="80" spans="1:4" x14ac:dyDescent="0.2">
      <c r="A80">
        <v>81</v>
      </c>
      <c r="B80">
        <v>1.5980000000000001E-2</v>
      </c>
      <c r="D80">
        <f t="shared" si="1"/>
        <v>6.2848561970891628E-3</v>
      </c>
    </row>
    <row r="81" spans="1:4" x14ac:dyDescent="0.2">
      <c r="A81">
        <v>82</v>
      </c>
      <c r="B81">
        <v>1.9470000000000001E-2</v>
      </c>
      <c r="D81">
        <f t="shared" si="1"/>
        <v>7.7128606324954902E-3</v>
      </c>
    </row>
    <row r="82" spans="1:4" x14ac:dyDescent="0.2">
      <c r="A82">
        <v>83</v>
      </c>
      <c r="B82">
        <v>1.788E-2</v>
      </c>
      <c r="D82">
        <f t="shared" si="1"/>
        <v>7.0622798152186819E-3</v>
      </c>
    </row>
    <row r="83" spans="1:4" x14ac:dyDescent="0.2">
      <c r="A83">
        <v>84</v>
      </c>
      <c r="B83">
        <v>1.9140000000000001E-2</v>
      </c>
      <c r="D83">
        <f t="shared" si="1"/>
        <v>7.5778344251361532E-3</v>
      </c>
    </row>
    <row r="84" spans="1:4" x14ac:dyDescent="0.2">
      <c r="A84">
        <v>85</v>
      </c>
      <c r="B84">
        <v>1.9910000000000001E-2</v>
      </c>
      <c r="D84">
        <f t="shared" si="1"/>
        <v>7.892895575641273E-3</v>
      </c>
    </row>
    <row r="85" spans="1:4" x14ac:dyDescent="0.2">
      <c r="A85">
        <v>86</v>
      </c>
      <c r="B85">
        <v>2.043E-2</v>
      </c>
      <c r="D85">
        <f t="shared" si="1"/>
        <v>8.1056641448135625E-3</v>
      </c>
    </row>
    <row r="86" spans="1:4" x14ac:dyDescent="0.2">
      <c r="A86">
        <v>87</v>
      </c>
      <c r="B86">
        <v>1.9040000000000001E-2</v>
      </c>
      <c r="D86">
        <f t="shared" si="1"/>
        <v>7.5369173926030202E-3</v>
      </c>
    </row>
    <row r="87" spans="1:4" x14ac:dyDescent="0.2">
      <c r="A87">
        <v>88</v>
      </c>
      <c r="B87">
        <v>2.2329999999999999E-2</v>
      </c>
      <c r="D87">
        <f t="shared" si="1"/>
        <v>8.8830877629430816E-3</v>
      </c>
    </row>
    <row r="88" spans="1:4" x14ac:dyDescent="0.2">
      <c r="A88">
        <v>89</v>
      </c>
      <c r="B88">
        <v>2.383E-2</v>
      </c>
      <c r="D88">
        <f t="shared" si="1"/>
        <v>9.4968432509400704E-3</v>
      </c>
    </row>
    <row r="89" spans="1:4" x14ac:dyDescent="0.2">
      <c r="A89">
        <v>90</v>
      </c>
      <c r="B89">
        <v>2.1590000000000002E-2</v>
      </c>
      <c r="D89">
        <f t="shared" si="1"/>
        <v>8.5803017221979007E-3</v>
      </c>
    </row>
    <row r="90" spans="1:4" x14ac:dyDescent="0.2">
      <c r="A90">
        <v>91</v>
      </c>
      <c r="B90">
        <v>2.9579999999999999E-2</v>
      </c>
      <c r="D90">
        <f t="shared" si="1"/>
        <v>1.1849572621595193E-2</v>
      </c>
    </row>
    <row r="91" spans="1:4" x14ac:dyDescent="0.2">
      <c r="A91">
        <v>92</v>
      </c>
      <c r="B91">
        <v>2.2270000000000002E-2</v>
      </c>
      <c r="D91">
        <f t="shared" si="1"/>
        <v>8.8585375434232019E-3</v>
      </c>
    </row>
    <row r="92" spans="1:4" x14ac:dyDescent="0.2">
      <c r="A92">
        <v>93</v>
      </c>
      <c r="B92">
        <v>2.2519999999999998E-2</v>
      </c>
      <c r="D92">
        <f t="shared" si="1"/>
        <v>8.9608301247560331E-3</v>
      </c>
    </row>
    <row r="93" spans="1:4" x14ac:dyDescent="0.2">
      <c r="A93">
        <v>94</v>
      </c>
      <c r="B93">
        <v>3.1759999999999997E-2</v>
      </c>
      <c r="D93">
        <f t="shared" si="1"/>
        <v>1.2741563930817481E-2</v>
      </c>
    </row>
    <row r="94" spans="1:4" x14ac:dyDescent="0.2">
      <c r="A94">
        <v>95</v>
      </c>
      <c r="B94">
        <v>2.7099999999999999E-2</v>
      </c>
      <c r="D94">
        <f t="shared" si="1"/>
        <v>1.0834830214773505E-2</v>
      </c>
    </row>
    <row r="95" spans="1:4" x14ac:dyDescent="0.2">
      <c r="A95">
        <v>96</v>
      </c>
      <c r="B95">
        <v>3.1099999999999999E-2</v>
      </c>
      <c r="D95">
        <f t="shared" si="1"/>
        <v>1.2471511516098807E-2</v>
      </c>
    </row>
    <row r="96" spans="1:4" x14ac:dyDescent="0.2">
      <c r="A96">
        <v>97</v>
      </c>
      <c r="B96">
        <v>2.8680000000000001E-2</v>
      </c>
      <c r="D96">
        <f t="shared" si="1"/>
        <v>1.1481319328797E-2</v>
      </c>
    </row>
    <row r="97" spans="1:4" x14ac:dyDescent="0.2">
      <c r="A97">
        <v>98</v>
      </c>
      <c r="B97">
        <v>2.8160000000000001E-2</v>
      </c>
      <c r="D97">
        <f t="shared" si="1"/>
        <v>1.1268550759624711E-2</v>
      </c>
    </row>
    <row r="98" spans="1:4" x14ac:dyDescent="0.2">
      <c r="A98">
        <v>99</v>
      </c>
      <c r="B98">
        <v>2.562E-2</v>
      </c>
      <c r="D98">
        <f t="shared" si="1"/>
        <v>1.0229258133283143E-2</v>
      </c>
    </row>
    <row r="99" spans="1:4" x14ac:dyDescent="0.2">
      <c r="A99">
        <v>100</v>
      </c>
      <c r="B99">
        <v>2.623E-2</v>
      </c>
      <c r="D99">
        <f t="shared" si="1"/>
        <v>1.0478852031735252E-2</v>
      </c>
    </row>
    <row r="100" spans="1:4" x14ac:dyDescent="0.2">
      <c r="A100">
        <v>101</v>
      </c>
      <c r="B100">
        <v>3.1009999999999999E-2</v>
      </c>
      <c r="D100">
        <f t="shared" si="1"/>
        <v>1.2434686186818988E-2</v>
      </c>
    </row>
    <row r="101" spans="1:4" x14ac:dyDescent="0.2">
      <c r="A101">
        <v>102</v>
      </c>
      <c r="B101">
        <v>2.647E-2</v>
      </c>
      <c r="D101">
        <f t="shared" si="1"/>
        <v>1.057705290981477E-2</v>
      </c>
    </row>
    <row r="102" spans="1:4" x14ac:dyDescent="0.2">
      <c r="A102">
        <v>103</v>
      </c>
      <c r="B102">
        <v>2.606E-2</v>
      </c>
      <c r="D102">
        <f t="shared" si="1"/>
        <v>1.0409293076428926E-2</v>
      </c>
    </row>
    <row r="103" spans="1:4" x14ac:dyDescent="0.2">
      <c r="A103">
        <v>104</v>
      </c>
      <c r="B103">
        <v>2.9530000000000001E-2</v>
      </c>
      <c r="D103">
        <f t="shared" si="1"/>
        <v>1.1829114105328628E-2</v>
      </c>
    </row>
    <row r="104" spans="1:4" x14ac:dyDescent="0.2">
      <c r="A104">
        <v>105</v>
      </c>
      <c r="B104">
        <v>2.92E-2</v>
      </c>
      <c r="D104">
        <f t="shared" si="1"/>
        <v>1.169408789796929E-2</v>
      </c>
    </row>
    <row r="105" spans="1:4" x14ac:dyDescent="0.2">
      <c r="A105">
        <v>106</v>
      </c>
      <c r="B105">
        <v>2.887E-2</v>
      </c>
      <c r="D105">
        <f t="shared" si="1"/>
        <v>1.1559061690609952E-2</v>
      </c>
    </row>
    <row r="106" spans="1:4" x14ac:dyDescent="0.2">
      <c r="A106">
        <v>107</v>
      </c>
      <c r="B106">
        <v>3.7650000000000003E-2</v>
      </c>
      <c r="D106">
        <f t="shared" si="1"/>
        <v>1.5151577147018992E-2</v>
      </c>
    </row>
    <row r="107" spans="1:4" x14ac:dyDescent="0.2">
      <c r="A107">
        <v>108</v>
      </c>
      <c r="B107">
        <v>2.9319999999999999E-2</v>
      </c>
      <c r="D107">
        <f t="shared" si="1"/>
        <v>1.1743188337009047E-2</v>
      </c>
    </row>
    <row r="108" spans="1:4" x14ac:dyDescent="0.2">
      <c r="A108">
        <v>109</v>
      </c>
      <c r="B108">
        <v>3.177E-2</v>
      </c>
      <c r="D108">
        <f t="shared" si="1"/>
        <v>1.2745655634070796E-2</v>
      </c>
    </row>
    <row r="109" spans="1:4" x14ac:dyDescent="0.2">
      <c r="A109">
        <v>110</v>
      </c>
      <c r="B109">
        <v>3.159E-2</v>
      </c>
      <c r="D109">
        <f t="shared" si="1"/>
        <v>1.2672004975511159E-2</v>
      </c>
    </row>
    <row r="110" spans="1:4" x14ac:dyDescent="0.2">
      <c r="A110">
        <v>111</v>
      </c>
      <c r="B110">
        <v>3.3980000000000003E-2</v>
      </c>
      <c r="D110">
        <f t="shared" si="1"/>
        <v>1.3649922053053026E-2</v>
      </c>
    </row>
    <row r="111" spans="1:4" x14ac:dyDescent="0.2">
      <c r="A111">
        <v>112</v>
      </c>
      <c r="B111">
        <v>3.7719999999999997E-2</v>
      </c>
      <c r="D111">
        <f t="shared" si="1"/>
        <v>1.5180219069792181E-2</v>
      </c>
    </row>
    <row r="112" spans="1:4" x14ac:dyDescent="0.2">
      <c r="A112">
        <v>113</v>
      </c>
      <c r="B112">
        <v>2.9270000000000001E-2</v>
      </c>
      <c r="D112">
        <f t="shared" si="1"/>
        <v>1.1722729820742482E-2</v>
      </c>
    </row>
    <row r="113" spans="1:4" x14ac:dyDescent="0.2">
      <c r="A113">
        <v>114</v>
      </c>
      <c r="B113">
        <v>3.3980000000000003E-2</v>
      </c>
      <c r="D113">
        <f t="shared" si="1"/>
        <v>1.3649922053053026E-2</v>
      </c>
    </row>
    <row r="114" spans="1:4" x14ac:dyDescent="0.2">
      <c r="A114">
        <v>115</v>
      </c>
      <c r="B114">
        <v>3.7080000000000002E-2</v>
      </c>
      <c r="D114">
        <f t="shared" si="1"/>
        <v>1.4918350061580135E-2</v>
      </c>
    </row>
    <row r="115" spans="1:4" x14ac:dyDescent="0.2">
      <c r="A115">
        <v>116</v>
      </c>
      <c r="B115">
        <v>3.3000000000000002E-2</v>
      </c>
      <c r="D115">
        <f t="shared" si="1"/>
        <v>1.3248935134228326E-2</v>
      </c>
    </row>
    <row r="116" spans="1:4" x14ac:dyDescent="0.2">
      <c r="A116">
        <v>117</v>
      </c>
      <c r="B116">
        <v>3.5360000000000003E-2</v>
      </c>
      <c r="D116">
        <f t="shared" si="1"/>
        <v>1.4214577102010255E-2</v>
      </c>
    </row>
    <row r="117" spans="1:4" x14ac:dyDescent="0.2">
      <c r="A117">
        <v>118</v>
      </c>
      <c r="B117">
        <v>3.474E-2</v>
      </c>
      <c r="D117">
        <f t="shared" si="1"/>
        <v>1.3960891500304832E-2</v>
      </c>
    </row>
    <row r="118" spans="1:4" x14ac:dyDescent="0.2">
      <c r="A118">
        <v>119</v>
      </c>
      <c r="B118">
        <v>3.1449999999999999E-2</v>
      </c>
      <c r="D118">
        <f t="shared" si="1"/>
        <v>1.2614721129964772E-2</v>
      </c>
    </row>
    <row r="119" spans="1:4" x14ac:dyDescent="0.2">
      <c r="A119">
        <v>120</v>
      </c>
      <c r="B119">
        <v>3.8519999999999999E-2</v>
      </c>
      <c r="D119">
        <f t="shared" si="1"/>
        <v>1.5507555330057243E-2</v>
      </c>
    </row>
    <row r="120" spans="1:4" x14ac:dyDescent="0.2">
      <c r="A120">
        <v>121</v>
      </c>
      <c r="B120">
        <v>3.6580000000000001E-2</v>
      </c>
      <c r="D120">
        <f t="shared" si="1"/>
        <v>1.4713764898914471E-2</v>
      </c>
    </row>
    <row r="121" spans="1:4" x14ac:dyDescent="0.2">
      <c r="A121">
        <v>122</v>
      </c>
      <c r="B121">
        <v>3.5920000000000001E-2</v>
      </c>
      <c r="D121">
        <f t="shared" si="1"/>
        <v>1.4443712484195797E-2</v>
      </c>
    </row>
    <row r="122" spans="1:4" x14ac:dyDescent="0.2">
      <c r="A122">
        <v>123</v>
      </c>
      <c r="B122">
        <v>4.4679999999999997E-2</v>
      </c>
      <c r="D122">
        <f t="shared" si="1"/>
        <v>1.802804453409821E-2</v>
      </c>
    </row>
    <row r="123" spans="1:4" x14ac:dyDescent="0.2">
      <c r="A123">
        <v>124</v>
      </c>
      <c r="B123">
        <v>3.8739999999999997E-2</v>
      </c>
      <c r="D123">
        <f t="shared" si="1"/>
        <v>1.5597572801630134E-2</v>
      </c>
    </row>
    <row r="124" spans="1:4" x14ac:dyDescent="0.2">
      <c r="A124">
        <v>125</v>
      </c>
      <c r="B124">
        <v>3.8350000000000002E-2</v>
      </c>
      <c r="D124">
        <f t="shared" si="1"/>
        <v>1.5437996374750919E-2</v>
      </c>
    </row>
    <row r="125" spans="1:4" x14ac:dyDescent="0.2">
      <c r="A125">
        <v>126</v>
      </c>
      <c r="B125">
        <v>3.4950000000000002E-2</v>
      </c>
      <c r="D125">
        <f t="shared" si="1"/>
        <v>1.4046817268624412E-2</v>
      </c>
    </row>
    <row r="126" spans="1:4" x14ac:dyDescent="0.2">
      <c r="A126">
        <v>127</v>
      </c>
      <c r="B126">
        <v>4.1250000000000002E-2</v>
      </c>
      <c r="D126">
        <f t="shared" si="1"/>
        <v>1.6624590318211764E-2</v>
      </c>
    </row>
    <row r="127" spans="1:4" x14ac:dyDescent="0.2">
      <c r="A127">
        <v>128</v>
      </c>
      <c r="B127">
        <v>3.7510000000000002E-2</v>
      </c>
      <c r="D127">
        <f t="shared" si="1"/>
        <v>1.5094293301472606E-2</v>
      </c>
    </row>
    <row r="128" spans="1:4" x14ac:dyDescent="0.2">
      <c r="A128">
        <v>129</v>
      </c>
      <c r="B128">
        <v>4.1509999999999998E-2</v>
      </c>
      <c r="D128">
        <f t="shared" si="1"/>
        <v>1.6730974602797908E-2</v>
      </c>
    </row>
    <row r="129" spans="1:4" x14ac:dyDescent="0.2">
      <c r="A129">
        <v>130</v>
      </c>
      <c r="B129">
        <v>4.648E-2</v>
      </c>
      <c r="D129">
        <f t="shared" si="1"/>
        <v>1.8764551119694595E-2</v>
      </c>
    </row>
    <row r="130" spans="1:4" x14ac:dyDescent="0.2">
      <c r="A130">
        <v>131</v>
      </c>
      <c r="B130">
        <v>4.7280000000000003E-2</v>
      </c>
      <c r="D130">
        <f t="shared" ref="D130:D193" si="2">(B130-MIN(B:B))/(MAX(B:B)-MIN(B:B))</f>
        <v>1.9091887379959659E-2</v>
      </c>
    </row>
    <row r="131" spans="1:4" x14ac:dyDescent="0.2">
      <c r="A131">
        <v>132</v>
      </c>
      <c r="B131">
        <v>4.5679999999999998E-2</v>
      </c>
      <c r="D131">
        <f t="shared" si="2"/>
        <v>1.8437214859429535E-2</v>
      </c>
    </row>
    <row r="132" spans="1:4" x14ac:dyDescent="0.2">
      <c r="A132">
        <v>133</v>
      </c>
      <c r="B132">
        <v>4.4630000000000003E-2</v>
      </c>
      <c r="D132">
        <f t="shared" si="2"/>
        <v>1.8007586017831645E-2</v>
      </c>
    </row>
    <row r="133" spans="1:4" x14ac:dyDescent="0.2">
      <c r="A133">
        <v>134</v>
      </c>
      <c r="B133">
        <v>4.2509999999999999E-2</v>
      </c>
      <c r="D133">
        <f t="shared" si="2"/>
        <v>1.7140144928129233E-2</v>
      </c>
    </row>
    <row r="134" spans="1:4" x14ac:dyDescent="0.2">
      <c r="A134">
        <v>135</v>
      </c>
      <c r="B134">
        <v>4.5249999999999999E-2</v>
      </c>
      <c r="D134">
        <f t="shared" si="2"/>
        <v>1.8261271619537067E-2</v>
      </c>
    </row>
    <row r="135" spans="1:4" x14ac:dyDescent="0.2">
      <c r="A135">
        <v>136</v>
      </c>
      <c r="B135">
        <v>4.6559999999999997E-2</v>
      </c>
      <c r="D135">
        <f t="shared" si="2"/>
        <v>1.87972847457211E-2</v>
      </c>
    </row>
    <row r="136" spans="1:4" x14ac:dyDescent="0.2">
      <c r="A136">
        <v>137</v>
      </c>
      <c r="B136">
        <v>4.8099999999999997E-2</v>
      </c>
      <c r="D136">
        <f t="shared" si="2"/>
        <v>1.9427407046731342E-2</v>
      </c>
    </row>
    <row r="137" spans="1:4" x14ac:dyDescent="0.2">
      <c r="A137">
        <v>138</v>
      </c>
      <c r="B137">
        <v>4.487E-2</v>
      </c>
      <c r="D137">
        <f t="shared" si="2"/>
        <v>1.8105786895911163E-2</v>
      </c>
    </row>
    <row r="138" spans="1:4" x14ac:dyDescent="0.2">
      <c r="A138">
        <v>139</v>
      </c>
      <c r="B138">
        <v>5.4239999999999997E-2</v>
      </c>
      <c r="D138">
        <f t="shared" si="2"/>
        <v>2.1939712844265682E-2</v>
      </c>
    </row>
    <row r="139" spans="1:4" x14ac:dyDescent="0.2">
      <c r="A139">
        <v>140</v>
      </c>
      <c r="B139">
        <v>4.9329999999999999E-2</v>
      </c>
      <c r="D139">
        <f t="shared" si="2"/>
        <v>1.9930686546888874E-2</v>
      </c>
    </row>
    <row r="140" spans="1:4" x14ac:dyDescent="0.2">
      <c r="A140">
        <v>141</v>
      </c>
      <c r="B140">
        <v>5.0110000000000002E-2</v>
      </c>
      <c r="D140">
        <f t="shared" si="2"/>
        <v>2.0249839400647309E-2</v>
      </c>
    </row>
    <row r="141" spans="1:4" x14ac:dyDescent="0.2">
      <c r="A141">
        <v>142</v>
      </c>
      <c r="B141">
        <v>5.2080000000000001E-2</v>
      </c>
      <c r="D141">
        <f t="shared" si="2"/>
        <v>2.1055904941550022E-2</v>
      </c>
    </row>
    <row r="142" spans="1:4" x14ac:dyDescent="0.2">
      <c r="A142">
        <v>143</v>
      </c>
      <c r="B142">
        <v>5.9330000000000001E-2</v>
      </c>
      <c r="D142">
        <f t="shared" si="2"/>
        <v>2.4022389800202132E-2</v>
      </c>
    </row>
    <row r="143" spans="1:4" x14ac:dyDescent="0.2">
      <c r="A143">
        <v>144</v>
      </c>
      <c r="B143">
        <v>5.4969999999999998E-2</v>
      </c>
      <c r="D143">
        <f t="shared" si="2"/>
        <v>2.2238407181757552E-2</v>
      </c>
    </row>
    <row r="144" spans="1:4" x14ac:dyDescent="0.2">
      <c r="A144">
        <v>145</v>
      </c>
      <c r="B144">
        <v>4.8329999999999998E-2</v>
      </c>
      <c r="D144">
        <f t="shared" si="2"/>
        <v>1.9521516221557549E-2</v>
      </c>
    </row>
    <row r="145" spans="1:4" x14ac:dyDescent="0.2">
      <c r="A145">
        <v>146</v>
      </c>
      <c r="B145">
        <v>5.6059999999999999E-2</v>
      </c>
      <c r="D145">
        <f t="shared" si="2"/>
        <v>2.2684402836368696E-2</v>
      </c>
    </row>
    <row r="146" spans="1:4" x14ac:dyDescent="0.2">
      <c r="A146">
        <v>147</v>
      </c>
      <c r="B146">
        <v>4.9489999999999999E-2</v>
      </c>
      <c r="D146">
        <f t="shared" si="2"/>
        <v>1.9996153798941887E-2</v>
      </c>
    </row>
    <row r="147" spans="1:4" x14ac:dyDescent="0.2">
      <c r="A147">
        <v>148</v>
      </c>
      <c r="B147">
        <v>5.7020000000000001E-2</v>
      </c>
      <c r="D147">
        <f t="shared" si="2"/>
        <v>2.307720634868677E-2</v>
      </c>
    </row>
    <row r="148" spans="1:4" x14ac:dyDescent="0.2">
      <c r="A148">
        <v>149</v>
      </c>
      <c r="B148">
        <v>5.525E-2</v>
      </c>
      <c r="D148">
        <f t="shared" si="2"/>
        <v>2.2352974872850324E-2</v>
      </c>
    </row>
    <row r="149" spans="1:4" x14ac:dyDescent="0.2">
      <c r="A149">
        <v>150</v>
      </c>
      <c r="B149">
        <v>6.2640000000000001E-2</v>
      </c>
      <c r="D149">
        <f t="shared" si="2"/>
        <v>2.5376743577048819E-2</v>
      </c>
    </row>
    <row r="150" spans="1:4" x14ac:dyDescent="0.2">
      <c r="A150">
        <v>151</v>
      </c>
      <c r="B150">
        <v>5.2880000000000003E-2</v>
      </c>
      <c r="D150">
        <f t="shared" si="2"/>
        <v>2.1383241201815083E-2</v>
      </c>
    </row>
    <row r="151" spans="1:4" x14ac:dyDescent="0.2">
      <c r="A151">
        <v>152</v>
      </c>
      <c r="B151">
        <v>6.9989999999999997E-2</v>
      </c>
      <c r="D151">
        <f t="shared" si="2"/>
        <v>2.8384145468234066E-2</v>
      </c>
    </row>
    <row r="152" spans="1:4" x14ac:dyDescent="0.2">
      <c r="A152">
        <v>153</v>
      </c>
      <c r="B152">
        <v>6.8599999999999994E-2</v>
      </c>
      <c r="D152">
        <f t="shared" si="2"/>
        <v>2.781539871602352E-2</v>
      </c>
    </row>
    <row r="153" spans="1:4" x14ac:dyDescent="0.2">
      <c r="A153">
        <v>154</v>
      </c>
      <c r="B153">
        <v>6.4949999999999994E-2</v>
      </c>
      <c r="D153">
        <f t="shared" si="2"/>
        <v>2.6321927028564181E-2</v>
      </c>
    </row>
    <row r="154" spans="1:4" x14ac:dyDescent="0.2">
      <c r="A154">
        <v>155</v>
      </c>
      <c r="B154">
        <v>6.6919999999999993E-2</v>
      </c>
      <c r="D154">
        <f t="shared" si="2"/>
        <v>2.7127992569466894E-2</v>
      </c>
    </row>
    <row r="155" spans="1:4" x14ac:dyDescent="0.2">
      <c r="A155">
        <v>156</v>
      </c>
      <c r="B155">
        <v>5.8389999999999997E-2</v>
      </c>
      <c r="D155">
        <f t="shared" si="2"/>
        <v>2.3637769694390683E-2</v>
      </c>
    </row>
    <row r="156" spans="1:4" x14ac:dyDescent="0.2">
      <c r="A156">
        <v>157</v>
      </c>
      <c r="B156">
        <v>5.6309999999999999E-2</v>
      </c>
      <c r="D156">
        <f t="shared" si="2"/>
        <v>2.2786695417701529E-2</v>
      </c>
    </row>
    <row r="157" spans="1:4" x14ac:dyDescent="0.2">
      <c r="A157">
        <v>158</v>
      </c>
      <c r="B157">
        <v>6.0929999999999998E-2</v>
      </c>
      <c r="D157">
        <f t="shared" si="2"/>
        <v>2.4677062320732253E-2</v>
      </c>
    </row>
    <row r="158" spans="1:4" x14ac:dyDescent="0.2">
      <c r="A158">
        <v>159</v>
      </c>
      <c r="B158">
        <v>6.3600000000000004E-2</v>
      </c>
      <c r="D158">
        <f t="shared" si="2"/>
        <v>2.5769547089366896E-2</v>
      </c>
    </row>
    <row r="159" spans="1:4" x14ac:dyDescent="0.2">
      <c r="A159">
        <v>160</v>
      </c>
      <c r="B159">
        <v>6.6379999999999995E-2</v>
      </c>
      <c r="D159">
        <f t="shared" si="2"/>
        <v>2.6907040593787977E-2</v>
      </c>
    </row>
    <row r="160" spans="1:4" x14ac:dyDescent="0.2">
      <c r="A160">
        <v>161</v>
      </c>
      <c r="B160">
        <v>7.1059999999999998E-2</v>
      </c>
      <c r="D160">
        <f t="shared" si="2"/>
        <v>2.8821957716338584E-2</v>
      </c>
    </row>
    <row r="161" spans="1:4" x14ac:dyDescent="0.2">
      <c r="A161">
        <v>162</v>
      </c>
      <c r="B161">
        <v>6.1990000000000003E-2</v>
      </c>
      <c r="D161">
        <f t="shared" si="2"/>
        <v>2.5110782865583461E-2</v>
      </c>
    </row>
    <row r="162" spans="1:4" x14ac:dyDescent="0.2">
      <c r="A162">
        <v>163</v>
      </c>
      <c r="B162">
        <v>6.4610000000000001E-2</v>
      </c>
      <c r="D162">
        <f t="shared" si="2"/>
        <v>2.6182809117951535E-2</v>
      </c>
    </row>
    <row r="163" spans="1:4" x14ac:dyDescent="0.2">
      <c r="A163">
        <v>164</v>
      </c>
      <c r="B163">
        <v>6.3390000000000002E-2</v>
      </c>
      <c r="D163">
        <f t="shared" si="2"/>
        <v>2.5683621321047317E-2</v>
      </c>
    </row>
    <row r="164" spans="1:4" x14ac:dyDescent="0.2">
      <c r="A164">
        <v>165</v>
      </c>
      <c r="B164">
        <v>6.1499999999999999E-2</v>
      </c>
      <c r="D164">
        <f t="shared" si="2"/>
        <v>2.4910289406171109E-2</v>
      </c>
    </row>
    <row r="165" spans="1:4" x14ac:dyDescent="0.2">
      <c r="A165">
        <v>166</v>
      </c>
      <c r="B165">
        <v>6.6110000000000002E-2</v>
      </c>
      <c r="D165">
        <f t="shared" si="2"/>
        <v>2.6796564605948522E-2</v>
      </c>
    </row>
    <row r="166" spans="1:4" x14ac:dyDescent="0.2">
      <c r="A166">
        <v>167</v>
      </c>
      <c r="B166">
        <v>6.7390000000000005E-2</v>
      </c>
      <c r="D166">
        <f t="shared" si="2"/>
        <v>2.7320302622372623E-2</v>
      </c>
    </row>
    <row r="167" spans="1:4" x14ac:dyDescent="0.2">
      <c r="A167">
        <v>168</v>
      </c>
      <c r="B167">
        <v>7.1660000000000001E-2</v>
      </c>
      <c r="D167">
        <f t="shared" si="2"/>
        <v>2.9067459911537381E-2</v>
      </c>
    </row>
    <row r="168" spans="1:4" x14ac:dyDescent="0.2">
      <c r="A168">
        <v>169</v>
      </c>
      <c r="B168">
        <v>6.3399999999999998E-2</v>
      </c>
      <c r="D168">
        <f t="shared" si="2"/>
        <v>2.5687713024300628E-2</v>
      </c>
    </row>
    <row r="169" spans="1:4" x14ac:dyDescent="0.2">
      <c r="A169">
        <v>170</v>
      </c>
      <c r="B169">
        <v>7.2480000000000003E-2</v>
      </c>
      <c r="D169">
        <f t="shared" si="2"/>
        <v>2.940297957830907E-2</v>
      </c>
    </row>
    <row r="170" spans="1:4" x14ac:dyDescent="0.2">
      <c r="A170">
        <v>171</v>
      </c>
      <c r="B170">
        <v>6.7580000000000001E-2</v>
      </c>
      <c r="D170">
        <f t="shared" si="2"/>
        <v>2.7398044984185573E-2</v>
      </c>
    </row>
    <row r="171" spans="1:4" x14ac:dyDescent="0.2">
      <c r="A171">
        <v>172</v>
      </c>
      <c r="B171">
        <v>7.1080000000000004E-2</v>
      </c>
      <c r="D171">
        <f t="shared" si="2"/>
        <v>2.8830141122845213E-2</v>
      </c>
    </row>
    <row r="172" spans="1:4" x14ac:dyDescent="0.2">
      <c r="A172">
        <v>173</v>
      </c>
      <c r="B172">
        <v>7.9060000000000005E-2</v>
      </c>
      <c r="D172">
        <f t="shared" si="2"/>
        <v>3.2095320318989193E-2</v>
      </c>
    </row>
    <row r="173" spans="1:4" x14ac:dyDescent="0.2">
      <c r="A173">
        <v>174</v>
      </c>
      <c r="B173">
        <v>8.6059999999999998E-2</v>
      </c>
      <c r="D173">
        <f t="shared" si="2"/>
        <v>3.4959512596308473E-2</v>
      </c>
    </row>
    <row r="174" spans="1:4" x14ac:dyDescent="0.2">
      <c r="A174">
        <v>175</v>
      </c>
      <c r="B174">
        <v>7.9189999999999997E-2</v>
      </c>
      <c r="D174">
        <f t="shared" si="2"/>
        <v>3.214851246128226E-2</v>
      </c>
    </row>
    <row r="175" spans="1:4" x14ac:dyDescent="0.2">
      <c r="A175">
        <v>176</v>
      </c>
      <c r="B175">
        <v>7.8799999999999995E-2</v>
      </c>
      <c r="D175">
        <f t="shared" si="2"/>
        <v>3.1988936034403045E-2</v>
      </c>
    </row>
    <row r="176" spans="1:4" x14ac:dyDescent="0.2">
      <c r="A176">
        <v>177</v>
      </c>
      <c r="B176">
        <v>8.3430000000000004E-2</v>
      </c>
      <c r="D176">
        <f t="shared" si="2"/>
        <v>3.3883394640687084E-2</v>
      </c>
    </row>
    <row r="177" spans="1:4" x14ac:dyDescent="0.2">
      <c r="A177">
        <v>178</v>
      </c>
      <c r="B177">
        <v>8.0250000000000002E-2</v>
      </c>
      <c r="D177">
        <f t="shared" si="2"/>
        <v>3.2582233006133471E-2</v>
      </c>
    </row>
    <row r="178" spans="1:4" x14ac:dyDescent="0.2">
      <c r="A178">
        <v>179</v>
      </c>
      <c r="B178">
        <v>8.2019999999999996E-2</v>
      </c>
      <c r="D178">
        <f t="shared" si="2"/>
        <v>3.3306464481969916E-2</v>
      </c>
    </row>
    <row r="179" spans="1:4" x14ac:dyDescent="0.2">
      <c r="A179">
        <v>180</v>
      </c>
      <c r="B179">
        <v>8.3500000000000005E-2</v>
      </c>
      <c r="D179">
        <f t="shared" si="2"/>
        <v>3.3912036563460278E-2</v>
      </c>
    </row>
    <row r="180" spans="1:4" x14ac:dyDescent="0.2">
      <c r="A180">
        <v>181</v>
      </c>
      <c r="B180">
        <v>7.2989999999999999E-2</v>
      </c>
      <c r="D180">
        <f t="shared" si="2"/>
        <v>2.9611656444228043E-2</v>
      </c>
    </row>
    <row r="181" spans="1:4" x14ac:dyDescent="0.2">
      <c r="A181">
        <v>182</v>
      </c>
      <c r="B181">
        <v>8.8849999999999998E-2</v>
      </c>
      <c r="D181">
        <f t="shared" si="2"/>
        <v>3.6101097803982872E-2</v>
      </c>
    </row>
    <row r="182" spans="1:4" x14ac:dyDescent="0.2">
      <c r="A182">
        <v>183</v>
      </c>
      <c r="B182">
        <v>9.2469999999999997E-2</v>
      </c>
      <c r="D182">
        <f t="shared" si="2"/>
        <v>3.7582294381682264E-2</v>
      </c>
    </row>
    <row r="183" spans="1:4" x14ac:dyDescent="0.2">
      <c r="A183">
        <v>184</v>
      </c>
      <c r="B183">
        <v>7.1099999999999997E-2</v>
      </c>
      <c r="D183">
        <f t="shared" si="2"/>
        <v>2.8838324529351835E-2</v>
      </c>
    </row>
    <row r="184" spans="1:4" x14ac:dyDescent="0.2">
      <c r="A184">
        <v>185</v>
      </c>
      <c r="B184">
        <v>9.0050000000000005E-2</v>
      </c>
      <c r="D184">
        <f t="shared" si="2"/>
        <v>3.6592102194380464E-2</v>
      </c>
    </row>
    <row r="185" spans="1:4" x14ac:dyDescent="0.2">
      <c r="A185">
        <v>186</v>
      </c>
      <c r="B185">
        <v>8.6629999999999999E-2</v>
      </c>
      <c r="D185">
        <f t="shared" si="2"/>
        <v>3.5192739681747326E-2</v>
      </c>
    </row>
    <row r="186" spans="1:4" x14ac:dyDescent="0.2">
      <c r="A186">
        <v>187</v>
      </c>
      <c r="B186">
        <v>6.5699999999999995E-2</v>
      </c>
      <c r="D186">
        <f t="shared" si="2"/>
        <v>2.6628804772562676E-2</v>
      </c>
    </row>
    <row r="187" spans="1:4" x14ac:dyDescent="0.2">
      <c r="A187">
        <v>188</v>
      </c>
      <c r="B187">
        <v>9.0929999999999997E-2</v>
      </c>
      <c r="D187">
        <f t="shared" si="2"/>
        <v>3.6952172080672023E-2</v>
      </c>
    </row>
    <row r="188" spans="1:4" x14ac:dyDescent="0.2">
      <c r="A188">
        <v>189</v>
      </c>
      <c r="B188">
        <v>8.4089999999999998E-2</v>
      </c>
      <c r="D188">
        <f t="shared" si="2"/>
        <v>3.415344705540576E-2</v>
      </c>
    </row>
    <row r="189" spans="1:4" x14ac:dyDescent="0.2">
      <c r="A189">
        <v>190</v>
      </c>
      <c r="B189">
        <v>9.2030000000000001E-2</v>
      </c>
      <c r="D189">
        <f t="shared" si="2"/>
        <v>3.7402259438536485E-2</v>
      </c>
    </row>
    <row r="190" spans="1:4" x14ac:dyDescent="0.2">
      <c r="A190">
        <v>191</v>
      </c>
      <c r="B190">
        <v>7.8700000000000006E-2</v>
      </c>
      <c r="D190">
        <f t="shared" si="2"/>
        <v>3.1948019001869915E-2</v>
      </c>
    </row>
    <row r="191" spans="1:4" x14ac:dyDescent="0.2">
      <c r="A191">
        <v>192</v>
      </c>
      <c r="B191">
        <v>8.2489999999999994E-2</v>
      </c>
      <c r="D191">
        <f t="shared" si="2"/>
        <v>3.3498774534875639E-2</v>
      </c>
    </row>
    <row r="192" spans="1:4" x14ac:dyDescent="0.2">
      <c r="A192">
        <v>193</v>
      </c>
      <c r="B192">
        <v>7.4469999999999995E-2</v>
      </c>
      <c r="D192">
        <f t="shared" si="2"/>
        <v>3.0217228525718405E-2</v>
      </c>
    </row>
    <row r="193" spans="1:4" x14ac:dyDescent="0.2">
      <c r="A193">
        <v>194</v>
      </c>
      <c r="B193">
        <v>8.6849999999999997E-2</v>
      </c>
      <c r="D193">
        <f t="shared" si="2"/>
        <v>3.5282757153320216E-2</v>
      </c>
    </row>
    <row r="194" spans="1:4" x14ac:dyDescent="0.2">
      <c r="A194">
        <v>195</v>
      </c>
      <c r="B194">
        <v>8.7459999999999996E-2</v>
      </c>
      <c r="D194">
        <f t="shared" ref="D194:D257" si="3">(B194-MIN(B:B))/(MAX(B:B)-MIN(B:B))</f>
        <v>3.5532351051772326E-2</v>
      </c>
    </row>
    <row r="195" spans="1:4" x14ac:dyDescent="0.2">
      <c r="A195">
        <v>196</v>
      </c>
      <c r="B195">
        <v>8.8789999999999994E-2</v>
      </c>
      <c r="D195">
        <f t="shared" si="3"/>
        <v>3.6076547584462985E-2</v>
      </c>
    </row>
    <row r="196" spans="1:4" x14ac:dyDescent="0.2">
      <c r="A196">
        <v>197</v>
      </c>
      <c r="B196">
        <v>9.2340000000000005E-2</v>
      </c>
      <c r="D196">
        <f t="shared" si="3"/>
        <v>3.7529102239389198E-2</v>
      </c>
    </row>
    <row r="197" spans="1:4" x14ac:dyDescent="0.2">
      <c r="A197">
        <v>198</v>
      </c>
      <c r="B197">
        <v>9.4240000000000004E-2</v>
      </c>
      <c r="D197">
        <f t="shared" si="3"/>
        <v>3.8306525857518717E-2</v>
      </c>
    </row>
    <row r="198" spans="1:4" x14ac:dyDescent="0.2">
      <c r="A198">
        <v>199</v>
      </c>
      <c r="B198">
        <v>8.2290000000000002E-2</v>
      </c>
      <c r="D198">
        <f t="shared" si="3"/>
        <v>3.3416940469809371E-2</v>
      </c>
    </row>
    <row r="199" spans="1:4" x14ac:dyDescent="0.2">
      <c r="A199">
        <v>200</v>
      </c>
      <c r="B199">
        <v>0.1009</v>
      </c>
      <c r="D199">
        <f t="shared" si="3"/>
        <v>4.1031600224225348E-2</v>
      </c>
    </row>
    <row r="200" spans="1:4" x14ac:dyDescent="0.2">
      <c r="A200">
        <v>201</v>
      </c>
      <c r="B200">
        <v>9.6619999999999998E-2</v>
      </c>
      <c r="D200">
        <f t="shared" si="3"/>
        <v>3.9280351231807266E-2</v>
      </c>
    </row>
    <row r="201" spans="1:4" x14ac:dyDescent="0.2">
      <c r="A201">
        <v>202</v>
      </c>
      <c r="B201">
        <v>8.2239999999999994E-2</v>
      </c>
      <c r="D201">
        <f t="shared" si="3"/>
        <v>3.3396481953542806E-2</v>
      </c>
    </row>
    <row r="202" spans="1:4" x14ac:dyDescent="0.2">
      <c r="A202">
        <v>203</v>
      </c>
      <c r="B202">
        <v>9.7290000000000001E-2</v>
      </c>
      <c r="D202">
        <f t="shared" si="3"/>
        <v>3.9554495349779256E-2</v>
      </c>
    </row>
    <row r="203" spans="1:4" x14ac:dyDescent="0.2">
      <c r="A203">
        <v>204</v>
      </c>
      <c r="B203">
        <v>0.10174</v>
      </c>
      <c r="D203">
        <f t="shared" si="3"/>
        <v>4.1375303297503656E-2</v>
      </c>
    </row>
    <row r="204" spans="1:4" x14ac:dyDescent="0.2">
      <c r="A204">
        <v>205</v>
      </c>
      <c r="B204">
        <v>0.11430999999999999</v>
      </c>
      <c r="D204">
        <f t="shared" si="3"/>
        <v>4.651857428691842E-2</v>
      </c>
    </row>
    <row r="205" spans="1:4" x14ac:dyDescent="0.2">
      <c r="A205">
        <v>206</v>
      </c>
      <c r="B205">
        <v>0.1103</v>
      </c>
      <c r="D205">
        <f t="shared" si="3"/>
        <v>4.4877801282339806E-2</v>
      </c>
    </row>
    <row r="206" spans="1:4" x14ac:dyDescent="0.2">
      <c r="A206">
        <v>207</v>
      </c>
      <c r="B206">
        <v>0.11307</v>
      </c>
      <c r="D206">
        <f t="shared" si="3"/>
        <v>4.6011203083507576E-2</v>
      </c>
    </row>
    <row r="207" spans="1:4" x14ac:dyDescent="0.2">
      <c r="A207">
        <v>208</v>
      </c>
      <c r="B207">
        <v>0.10049</v>
      </c>
      <c r="D207">
        <f t="shared" si="3"/>
        <v>4.0863840390839498E-2</v>
      </c>
    </row>
    <row r="208" spans="1:4" x14ac:dyDescent="0.2">
      <c r="A208">
        <v>209</v>
      </c>
      <c r="B208">
        <v>0.10381</v>
      </c>
      <c r="D208">
        <f t="shared" si="3"/>
        <v>4.2222285870939499E-2</v>
      </c>
    </row>
    <row r="209" spans="1:4" x14ac:dyDescent="0.2">
      <c r="A209">
        <v>210</v>
      </c>
      <c r="B209">
        <v>0.1041</v>
      </c>
      <c r="D209">
        <f t="shared" si="3"/>
        <v>4.2340945265285583E-2</v>
      </c>
    </row>
    <row r="210" spans="1:4" x14ac:dyDescent="0.2">
      <c r="A210">
        <v>211</v>
      </c>
      <c r="B210">
        <v>0.11187</v>
      </c>
      <c r="D210">
        <f t="shared" si="3"/>
        <v>4.5520198693109984E-2</v>
      </c>
    </row>
    <row r="211" spans="1:4" x14ac:dyDescent="0.2">
      <c r="A211">
        <v>212</v>
      </c>
      <c r="B211">
        <v>0.10313</v>
      </c>
      <c r="D211">
        <f t="shared" si="3"/>
        <v>4.1944050049714202E-2</v>
      </c>
    </row>
    <row r="212" spans="1:4" x14ac:dyDescent="0.2">
      <c r="A212">
        <v>213</v>
      </c>
      <c r="B212">
        <v>9.9659999999999999E-2</v>
      </c>
      <c r="D212">
        <f t="shared" si="3"/>
        <v>4.0524229020814498E-2</v>
      </c>
    </row>
    <row r="213" spans="1:4" x14ac:dyDescent="0.2">
      <c r="A213">
        <v>214</v>
      </c>
      <c r="B213">
        <v>0.10557</v>
      </c>
      <c r="D213">
        <f t="shared" si="3"/>
        <v>4.2942425643522637E-2</v>
      </c>
    </row>
    <row r="214" spans="1:4" x14ac:dyDescent="0.2">
      <c r="A214">
        <v>215</v>
      </c>
      <c r="B214">
        <v>9.3829999999999997E-2</v>
      </c>
      <c r="D214">
        <f t="shared" si="3"/>
        <v>3.8138766024132867E-2</v>
      </c>
    </row>
    <row r="215" spans="1:4" x14ac:dyDescent="0.2">
      <c r="A215">
        <v>216</v>
      </c>
      <c r="B215">
        <v>0.10617</v>
      </c>
      <c r="D215">
        <f t="shared" si="3"/>
        <v>4.3187927838721434E-2</v>
      </c>
    </row>
    <row r="216" spans="1:4" x14ac:dyDescent="0.2">
      <c r="A216">
        <v>217</v>
      </c>
      <c r="B216">
        <v>0.10731</v>
      </c>
      <c r="D216">
        <f t="shared" si="3"/>
        <v>4.3654382009599146E-2</v>
      </c>
    </row>
    <row r="217" spans="1:4" x14ac:dyDescent="0.2">
      <c r="A217">
        <v>218</v>
      </c>
      <c r="B217">
        <v>0.12967000000000001</v>
      </c>
      <c r="D217">
        <f t="shared" si="3"/>
        <v>5.2803430484007582E-2</v>
      </c>
    </row>
    <row r="218" spans="1:4" x14ac:dyDescent="0.2">
      <c r="A218">
        <v>219</v>
      </c>
      <c r="B218">
        <v>0.11817</v>
      </c>
      <c r="D218">
        <f t="shared" si="3"/>
        <v>4.8097971742697337E-2</v>
      </c>
    </row>
    <row r="219" spans="1:4" x14ac:dyDescent="0.2">
      <c r="A219">
        <v>220</v>
      </c>
      <c r="B219">
        <v>0.11631</v>
      </c>
      <c r="D219">
        <f t="shared" si="3"/>
        <v>4.7336914937581069E-2</v>
      </c>
    </row>
    <row r="220" spans="1:4" x14ac:dyDescent="0.2">
      <c r="A220">
        <v>221</v>
      </c>
      <c r="B220">
        <v>0.1075</v>
      </c>
      <c r="D220">
        <f t="shared" si="3"/>
        <v>4.3732124371412093E-2</v>
      </c>
    </row>
    <row r="221" spans="1:4" x14ac:dyDescent="0.2">
      <c r="A221">
        <v>222</v>
      </c>
      <c r="B221">
        <v>0.11436</v>
      </c>
      <c r="D221">
        <f t="shared" si="3"/>
        <v>4.6539032803184992E-2</v>
      </c>
    </row>
    <row r="222" spans="1:4" x14ac:dyDescent="0.2">
      <c r="A222">
        <v>223</v>
      </c>
      <c r="B222">
        <v>0.11840000000000001</v>
      </c>
      <c r="D222">
        <f t="shared" si="3"/>
        <v>4.8192080917523548E-2</v>
      </c>
    </row>
    <row r="223" spans="1:4" x14ac:dyDescent="0.2">
      <c r="A223">
        <v>224</v>
      </c>
      <c r="B223">
        <v>0.10865</v>
      </c>
      <c r="D223">
        <f t="shared" si="3"/>
        <v>4.420267024554312E-2</v>
      </c>
    </row>
    <row r="224" spans="1:4" x14ac:dyDescent="0.2">
      <c r="A224">
        <v>225</v>
      </c>
      <c r="B224">
        <v>0.12166</v>
      </c>
      <c r="D224">
        <f t="shared" si="3"/>
        <v>4.952597617810367E-2</v>
      </c>
    </row>
    <row r="225" spans="1:4" x14ac:dyDescent="0.2">
      <c r="A225">
        <v>226</v>
      </c>
      <c r="B225">
        <v>0.12717000000000001</v>
      </c>
      <c r="D225">
        <f t="shared" si="3"/>
        <v>5.1780504670679267E-2</v>
      </c>
    </row>
    <row r="226" spans="1:4" x14ac:dyDescent="0.2">
      <c r="A226">
        <v>227</v>
      </c>
      <c r="B226">
        <v>0.12252</v>
      </c>
      <c r="D226">
        <f t="shared" si="3"/>
        <v>4.9877862657888607E-2</v>
      </c>
    </row>
    <row r="227" spans="1:4" x14ac:dyDescent="0.2">
      <c r="A227">
        <v>228</v>
      </c>
      <c r="B227">
        <v>0.12906000000000001</v>
      </c>
      <c r="D227">
        <f t="shared" si="3"/>
        <v>5.2553836585555472E-2</v>
      </c>
    </row>
    <row r="228" spans="1:4" x14ac:dyDescent="0.2">
      <c r="A228">
        <v>229</v>
      </c>
      <c r="B228">
        <v>0.11939</v>
      </c>
      <c r="D228">
        <f t="shared" si="3"/>
        <v>4.8597159539601552E-2</v>
      </c>
    </row>
    <row r="229" spans="1:4" x14ac:dyDescent="0.2">
      <c r="A229">
        <v>230</v>
      </c>
      <c r="B229">
        <v>0.12814</v>
      </c>
      <c r="D229">
        <f t="shared" si="3"/>
        <v>5.2177399886250656E-2</v>
      </c>
    </row>
    <row r="230" spans="1:4" x14ac:dyDescent="0.2">
      <c r="A230">
        <v>231</v>
      </c>
      <c r="B230">
        <v>0.13764999999999999</v>
      </c>
      <c r="D230">
        <f t="shared" si="3"/>
        <v>5.6068609680151558E-2</v>
      </c>
    </row>
    <row r="231" spans="1:4" x14ac:dyDescent="0.2">
      <c r="A231">
        <v>232</v>
      </c>
      <c r="B231">
        <v>0.11504</v>
      </c>
      <c r="D231">
        <f t="shared" si="3"/>
        <v>4.681726862441029E-2</v>
      </c>
    </row>
    <row r="232" spans="1:4" x14ac:dyDescent="0.2">
      <c r="A232">
        <v>233</v>
      </c>
      <c r="B232">
        <v>0.13788</v>
      </c>
      <c r="D232">
        <f t="shared" si="3"/>
        <v>5.6162718854977763E-2</v>
      </c>
    </row>
    <row r="233" spans="1:4" x14ac:dyDescent="0.2">
      <c r="A233">
        <v>234</v>
      </c>
      <c r="B233">
        <v>0.15081</v>
      </c>
      <c r="D233">
        <f t="shared" si="3"/>
        <v>6.1453291161511804E-2</v>
      </c>
    </row>
    <row r="234" spans="1:4" x14ac:dyDescent="0.2">
      <c r="A234">
        <v>235</v>
      </c>
      <c r="B234">
        <v>0.12443</v>
      </c>
      <c r="D234">
        <f t="shared" si="3"/>
        <v>5.065937797927144E-2</v>
      </c>
    </row>
    <row r="235" spans="1:4" x14ac:dyDescent="0.2">
      <c r="A235">
        <v>236</v>
      </c>
      <c r="B235">
        <v>0.12855</v>
      </c>
      <c r="D235">
        <f t="shared" si="3"/>
        <v>5.2345159719636492E-2</v>
      </c>
    </row>
    <row r="236" spans="1:4" x14ac:dyDescent="0.2">
      <c r="A236">
        <v>237</v>
      </c>
      <c r="B236">
        <v>0.14069000000000001</v>
      </c>
      <c r="D236">
        <f t="shared" si="3"/>
        <v>5.731248746915879E-2</v>
      </c>
    </row>
    <row r="237" spans="1:4" x14ac:dyDescent="0.2">
      <c r="A237">
        <v>238</v>
      </c>
      <c r="B237">
        <v>0.13893</v>
      </c>
      <c r="D237">
        <f t="shared" si="3"/>
        <v>5.6592347696575653E-2</v>
      </c>
    </row>
    <row r="238" spans="1:4" x14ac:dyDescent="0.2">
      <c r="A238">
        <v>239</v>
      </c>
      <c r="B238">
        <v>0.1298</v>
      </c>
      <c r="D238">
        <f t="shared" si="3"/>
        <v>5.2856622626300649E-2</v>
      </c>
    </row>
    <row r="239" spans="1:4" x14ac:dyDescent="0.2">
      <c r="A239">
        <v>240</v>
      </c>
      <c r="B239">
        <v>0.13278000000000001</v>
      </c>
      <c r="D239">
        <f t="shared" si="3"/>
        <v>5.4075950195788008E-2</v>
      </c>
    </row>
    <row r="240" spans="1:4" x14ac:dyDescent="0.2">
      <c r="A240">
        <v>241</v>
      </c>
      <c r="B240">
        <v>0.13128999999999999</v>
      </c>
      <c r="D240">
        <f t="shared" si="3"/>
        <v>5.3466286411044325E-2</v>
      </c>
    </row>
    <row r="241" spans="1:4" x14ac:dyDescent="0.2">
      <c r="A241">
        <v>242</v>
      </c>
      <c r="B241">
        <v>0.12404999999999999</v>
      </c>
      <c r="D241">
        <f t="shared" si="3"/>
        <v>5.0503893255645534E-2</v>
      </c>
    </row>
    <row r="242" spans="1:4" x14ac:dyDescent="0.2">
      <c r="A242">
        <v>243</v>
      </c>
      <c r="B242">
        <v>0.12955</v>
      </c>
      <c r="D242">
        <f t="shared" si="3"/>
        <v>5.2754330044967816E-2</v>
      </c>
    </row>
    <row r="243" spans="1:4" x14ac:dyDescent="0.2">
      <c r="A243">
        <v>244</v>
      </c>
      <c r="B243">
        <v>0.14643999999999999</v>
      </c>
      <c r="D243">
        <f t="shared" si="3"/>
        <v>5.9665216839813906E-2</v>
      </c>
    </row>
    <row r="244" spans="1:4" x14ac:dyDescent="0.2">
      <c r="A244">
        <v>245</v>
      </c>
      <c r="B244">
        <v>0.14407</v>
      </c>
      <c r="D244">
        <f t="shared" si="3"/>
        <v>5.8695483168778671E-2</v>
      </c>
    </row>
    <row r="245" spans="1:4" x14ac:dyDescent="0.2">
      <c r="A245">
        <v>246</v>
      </c>
      <c r="B245">
        <v>0.16364000000000001</v>
      </c>
      <c r="D245">
        <f t="shared" si="3"/>
        <v>6.6702946435512722E-2</v>
      </c>
    </row>
    <row r="246" spans="1:4" x14ac:dyDescent="0.2">
      <c r="A246">
        <v>247</v>
      </c>
      <c r="B246">
        <v>0.15987000000000001</v>
      </c>
      <c r="D246">
        <f t="shared" si="3"/>
        <v>6.5160374309013627E-2</v>
      </c>
    </row>
    <row r="247" spans="1:4" x14ac:dyDescent="0.2">
      <c r="A247">
        <v>248</v>
      </c>
      <c r="B247">
        <v>0.14541999999999999</v>
      </c>
      <c r="D247">
        <f t="shared" si="3"/>
        <v>5.9247863107975959E-2</v>
      </c>
    </row>
    <row r="248" spans="1:4" x14ac:dyDescent="0.2">
      <c r="A248">
        <v>249</v>
      </c>
      <c r="B248">
        <v>0.13161999999999999</v>
      </c>
      <c r="D248">
        <f t="shared" si="3"/>
        <v>5.360131261840366E-2</v>
      </c>
    </row>
    <row r="249" spans="1:4" x14ac:dyDescent="0.2">
      <c r="A249">
        <v>250</v>
      </c>
      <c r="B249">
        <v>0.14985999999999999</v>
      </c>
      <c r="D249">
        <f t="shared" si="3"/>
        <v>6.1064579352447045E-2</v>
      </c>
    </row>
    <row r="250" spans="1:4" x14ac:dyDescent="0.2">
      <c r="A250">
        <v>251</v>
      </c>
      <c r="B250">
        <v>0.16205</v>
      </c>
      <c r="D250">
        <f t="shared" si="3"/>
        <v>6.6052365618235909E-2</v>
      </c>
    </row>
    <row r="251" spans="1:4" x14ac:dyDescent="0.2">
      <c r="A251">
        <v>252</v>
      </c>
      <c r="B251">
        <v>0.14804</v>
      </c>
      <c r="D251">
        <f t="shared" si="3"/>
        <v>6.0319889360344034E-2</v>
      </c>
    </row>
    <row r="252" spans="1:4" x14ac:dyDescent="0.2">
      <c r="A252">
        <v>253</v>
      </c>
      <c r="B252">
        <v>0.16402</v>
      </c>
      <c r="D252">
        <f t="shared" si="3"/>
        <v>6.6858431159138615E-2</v>
      </c>
    </row>
    <row r="253" spans="1:4" x14ac:dyDescent="0.2">
      <c r="A253">
        <v>254</v>
      </c>
      <c r="B253">
        <v>0.18740999999999999</v>
      </c>
      <c r="D253">
        <f t="shared" si="3"/>
        <v>7.6428925068638326E-2</v>
      </c>
    </row>
    <row r="254" spans="1:4" x14ac:dyDescent="0.2">
      <c r="A254">
        <v>255</v>
      </c>
      <c r="B254">
        <v>0.19131999999999999</v>
      </c>
      <c r="D254">
        <f t="shared" si="3"/>
        <v>7.8028781040683809E-2</v>
      </c>
    </row>
    <row r="255" spans="1:4" x14ac:dyDescent="0.2">
      <c r="A255">
        <v>256</v>
      </c>
      <c r="B255">
        <v>0.17824999999999999</v>
      </c>
      <c r="D255">
        <f t="shared" si="3"/>
        <v>7.2680924888603379E-2</v>
      </c>
    </row>
    <row r="256" spans="1:4" x14ac:dyDescent="0.2">
      <c r="A256">
        <v>257</v>
      </c>
      <c r="B256">
        <v>0.14699000000000001</v>
      </c>
      <c r="D256">
        <f t="shared" si="3"/>
        <v>5.9890260518746144E-2</v>
      </c>
    </row>
    <row r="257" spans="1:4" x14ac:dyDescent="0.2">
      <c r="A257">
        <v>258</v>
      </c>
      <c r="B257">
        <v>0.16922999999999999</v>
      </c>
      <c r="D257">
        <f t="shared" si="3"/>
        <v>6.8990208554114821E-2</v>
      </c>
    </row>
    <row r="258" spans="1:4" x14ac:dyDescent="0.2">
      <c r="A258">
        <v>259</v>
      </c>
      <c r="B258">
        <v>0.13433</v>
      </c>
      <c r="D258">
        <f t="shared" ref="D258:D321" si="4">(B258-MIN(B:B))/(MAX(B:B)-MIN(B:B))</f>
        <v>5.4710164200051557E-2</v>
      </c>
    </row>
    <row r="259" spans="1:4" x14ac:dyDescent="0.2">
      <c r="A259">
        <v>260</v>
      </c>
      <c r="B259">
        <v>0.15532000000000001</v>
      </c>
      <c r="D259">
        <f t="shared" si="4"/>
        <v>6.329864932875609E-2</v>
      </c>
    </row>
    <row r="260" spans="1:4" x14ac:dyDescent="0.2">
      <c r="A260">
        <v>261</v>
      </c>
      <c r="B260">
        <v>0.16120000000000001</v>
      </c>
      <c r="D260">
        <f t="shared" si="4"/>
        <v>6.570457084170428E-2</v>
      </c>
    </row>
    <row r="261" spans="1:4" x14ac:dyDescent="0.2">
      <c r="A261">
        <v>262</v>
      </c>
      <c r="B261">
        <v>0.15831999999999999</v>
      </c>
      <c r="D261">
        <f t="shared" si="4"/>
        <v>6.4526160304750058E-2</v>
      </c>
    </row>
    <row r="262" spans="1:4" x14ac:dyDescent="0.2">
      <c r="A262">
        <v>263</v>
      </c>
      <c r="B262">
        <v>0.16989000000000001</v>
      </c>
      <c r="D262">
        <f t="shared" si="4"/>
        <v>6.9260260968833504E-2</v>
      </c>
    </row>
    <row r="263" spans="1:4" x14ac:dyDescent="0.2">
      <c r="A263">
        <v>264</v>
      </c>
      <c r="B263">
        <v>0.16256999999999999</v>
      </c>
      <c r="D263">
        <f t="shared" si="4"/>
        <v>6.626513418740819E-2</v>
      </c>
    </row>
    <row r="264" spans="1:4" x14ac:dyDescent="0.2">
      <c r="A264">
        <v>265</v>
      </c>
      <c r="B264">
        <v>0.15894</v>
      </c>
      <c r="D264">
        <f t="shared" si="4"/>
        <v>6.4779845906455483E-2</v>
      </c>
    </row>
    <row r="265" spans="1:4" x14ac:dyDescent="0.2">
      <c r="A265">
        <v>266</v>
      </c>
      <c r="B265">
        <v>0.17077999999999999</v>
      </c>
      <c r="D265">
        <f t="shared" si="4"/>
        <v>6.9624422558378377E-2</v>
      </c>
    </row>
    <row r="266" spans="1:4" x14ac:dyDescent="0.2">
      <c r="A266">
        <v>267</v>
      </c>
      <c r="B266">
        <v>0.15137999999999999</v>
      </c>
      <c r="D266">
        <f t="shared" si="4"/>
        <v>6.1686518246950657E-2</v>
      </c>
    </row>
    <row r="267" spans="1:4" x14ac:dyDescent="0.2">
      <c r="A267">
        <v>268</v>
      </c>
      <c r="B267">
        <v>0.15892000000000001</v>
      </c>
      <c r="D267">
        <f t="shared" si="4"/>
        <v>6.4771662499948854E-2</v>
      </c>
    </row>
    <row r="268" spans="1:4" x14ac:dyDescent="0.2">
      <c r="A268">
        <v>269</v>
      </c>
      <c r="B268">
        <v>0.16234999999999999</v>
      </c>
      <c r="D268">
        <f t="shared" si="4"/>
        <v>6.61751167158353E-2</v>
      </c>
    </row>
    <row r="269" spans="1:4" x14ac:dyDescent="0.2">
      <c r="A269">
        <v>270</v>
      </c>
      <c r="B269">
        <v>0.18271000000000001</v>
      </c>
      <c r="D269">
        <f t="shared" si="4"/>
        <v>7.45058245395811E-2</v>
      </c>
    </row>
    <row r="270" spans="1:4" x14ac:dyDescent="0.2">
      <c r="A270">
        <v>271</v>
      </c>
      <c r="B270">
        <v>0.15504000000000001</v>
      </c>
      <c r="D270">
        <f t="shared" si="4"/>
        <v>6.3184081637663314E-2</v>
      </c>
    </row>
    <row r="271" spans="1:4" x14ac:dyDescent="0.2">
      <c r="A271">
        <v>272</v>
      </c>
      <c r="B271">
        <v>0.18001</v>
      </c>
      <c r="D271">
        <f t="shared" si="4"/>
        <v>7.340106466118651E-2</v>
      </c>
    </row>
    <row r="272" spans="1:4" x14ac:dyDescent="0.2">
      <c r="A272">
        <v>273</v>
      </c>
      <c r="B272">
        <v>0.16297</v>
      </c>
      <c r="D272">
        <f t="shared" si="4"/>
        <v>6.6428802317540725E-2</v>
      </c>
    </row>
    <row r="273" spans="1:4" x14ac:dyDescent="0.2">
      <c r="A273">
        <v>274</v>
      </c>
      <c r="B273">
        <v>0.17038</v>
      </c>
      <c r="D273">
        <f t="shared" si="4"/>
        <v>6.9460754428245855E-2</v>
      </c>
    </row>
    <row r="274" spans="1:4" x14ac:dyDescent="0.2">
      <c r="A274">
        <v>275</v>
      </c>
      <c r="B274">
        <v>0.17782000000000001</v>
      </c>
      <c r="D274">
        <f t="shared" si="4"/>
        <v>7.2504981648710914E-2</v>
      </c>
    </row>
    <row r="275" spans="1:4" x14ac:dyDescent="0.2">
      <c r="A275">
        <v>276</v>
      </c>
      <c r="B275">
        <v>0.18114</v>
      </c>
      <c r="D275">
        <f t="shared" si="4"/>
        <v>7.3863427128810916E-2</v>
      </c>
    </row>
    <row r="276" spans="1:4" x14ac:dyDescent="0.2">
      <c r="A276">
        <v>277</v>
      </c>
      <c r="B276">
        <v>0.1875</v>
      </c>
      <c r="D276">
        <f t="shared" si="4"/>
        <v>7.6465750397918142E-2</v>
      </c>
    </row>
    <row r="277" spans="1:4" x14ac:dyDescent="0.2">
      <c r="A277">
        <v>278</v>
      </c>
      <c r="B277">
        <v>0.19045999999999999</v>
      </c>
      <c r="D277">
        <f t="shared" si="4"/>
        <v>7.7676894560898865E-2</v>
      </c>
    </row>
    <row r="278" spans="1:4" x14ac:dyDescent="0.2">
      <c r="A278">
        <v>279</v>
      </c>
      <c r="B278">
        <v>0.18365999999999999</v>
      </c>
      <c r="D278">
        <f t="shared" si="4"/>
        <v>7.4894536348645846E-2</v>
      </c>
    </row>
    <row r="279" spans="1:4" x14ac:dyDescent="0.2">
      <c r="A279">
        <v>280</v>
      </c>
      <c r="B279">
        <v>0.18715000000000001</v>
      </c>
      <c r="D279">
        <f t="shared" si="4"/>
        <v>7.6322540784052192E-2</v>
      </c>
    </row>
    <row r="280" spans="1:4" x14ac:dyDescent="0.2">
      <c r="A280">
        <v>281</v>
      </c>
      <c r="B280">
        <v>0.20105999999999999</v>
      </c>
      <c r="D280">
        <f t="shared" si="4"/>
        <v>8.2014100009410923E-2</v>
      </c>
    </row>
    <row r="281" spans="1:4" x14ac:dyDescent="0.2">
      <c r="A281">
        <v>282</v>
      </c>
      <c r="B281">
        <v>0.19259000000000001</v>
      </c>
      <c r="D281">
        <f t="shared" si="4"/>
        <v>7.8548427353854602E-2</v>
      </c>
    </row>
    <row r="282" spans="1:4" x14ac:dyDescent="0.2">
      <c r="A282">
        <v>283</v>
      </c>
      <c r="B282">
        <v>0.16988</v>
      </c>
      <c r="D282">
        <f t="shared" si="4"/>
        <v>6.9256169265580189E-2</v>
      </c>
    </row>
    <row r="283" spans="1:4" x14ac:dyDescent="0.2">
      <c r="A283">
        <v>284</v>
      </c>
      <c r="B283">
        <v>0.19120000000000001</v>
      </c>
      <c r="D283">
        <f t="shared" si="4"/>
        <v>7.797968060164405E-2</v>
      </c>
    </row>
    <row r="284" spans="1:4" x14ac:dyDescent="0.2">
      <c r="A284">
        <v>285</v>
      </c>
      <c r="B284">
        <v>0.19141</v>
      </c>
      <c r="D284">
        <f t="shared" si="4"/>
        <v>7.8065606369963625E-2</v>
      </c>
    </row>
    <row r="285" spans="1:4" x14ac:dyDescent="0.2">
      <c r="A285">
        <v>286</v>
      </c>
      <c r="B285">
        <v>0.19539999999999999</v>
      </c>
      <c r="D285">
        <f t="shared" si="4"/>
        <v>7.9698195968035609E-2</v>
      </c>
    </row>
    <row r="286" spans="1:4" x14ac:dyDescent="0.2">
      <c r="A286">
        <v>287</v>
      </c>
      <c r="B286">
        <v>0.20946000000000001</v>
      </c>
      <c r="D286">
        <f t="shared" si="4"/>
        <v>8.5451130742194056E-2</v>
      </c>
    </row>
    <row r="287" spans="1:4" x14ac:dyDescent="0.2">
      <c r="A287">
        <v>288</v>
      </c>
      <c r="B287">
        <v>0.18523999999999999</v>
      </c>
      <c r="D287">
        <f t="shared" si="4"/>
        <v>7.5541025462669345E-2</v>
      </c>
    </row>
    <row r="288" spans="1:4" x14ac:dyDescent="0.2">
      <c r="A288">
        <v>289</v>
      </c>
      <c r="B288">
        <v>0.19605</v>
      </c>
      <c r="D288">
        <f t="shared" si="4"/>
        <v>7.9964156679500978E-2</v>
      </c>
    </row>
    <row r="289" spans="1:4" x14ac:dyDescent="0.2">
      <c r="A289">
        <v>290</v>
      </c>
      <c r="B289">
        <v>0.19813</v>
      </c>
      <c r="D289">
        <f t="shared" si="4"/>
        <v>8.0815230956190143E-2</v>
      </c>
    </row>
    <row r="290" spans="1:4" x14ac:dyDescent="0.2">
      <c r="A290">
        <v>291</v>
      </c>
      <c r="B290">
        <v>0.21026</v>
      </c>
      <c r="D290">
        <f t="shared" si="4"/>
        <v>8.5778467002459113E-2</v>
      </c>
    </row>
    <row r="291" spans="1:4" x14ac:dyDescent="0.2">
      <c r="A291">
        <v>292</v>
      </c>
      <c r="B291">
        <v>0.22195000000000001</v>
      </c>
      <c r="D291">
        <f t="shared" si="4"/>
        <v>9.0561668105582319E-2</v>
      </c>
    </row>
    <row r="292" spans="1:4" x14ac:dyDescent="0.2">
      <c r="A292">
        <v>293</v>
      </c>
      <c r="B292">
        <v>0.18009</v>
      </c>
      <c r="D292">
        <f t="shared" si="4"/>
        <v>7.3433798287213026E-2</v>
      </c>
    </row>
    <row r="293" spans="1:4" x14ac:dyDescent="0.2">
      <c r="A293">
        <v>294</v>
      </c>
      <c r="B293">
        <v>0.21715999999999999</v>
      </c>
      <c r="D293">
        <f t="shared" si="4"/>
        <v>8.8601742247245263E-2</v>
      </c>
    </row>
    <row r="294" spans="1:4" x14ac:dyDescent="0.2">
      <c r="A294">
        <v>295</v>
      </c>
      <c r="B294">
        <v>0.19724</v>
      </c>
      <c r="D294">
        <f t="shared" si="4"/>
        <v>8.0451069366645256E-2</v>
      </c>
    </row>
    <row r="295" spans="1:4" x14ac:dyDescent="0.2">
      <c r="A295">
        <v>296</v>
      </c>
      <c r="B295">
        <v>0.22835</v>
      </c>
      <c r="D295">
        <f t="shared" si="4"/>
        <v>9.3180358187702803E-2</v>
      </c>
    </row>
    <row r="296" spans="1:4" x14ac:dyDescent="0.2">
      <c r="A296">
        <v>297</v>
      </c>
      <c r="B296">
        <v>0.18454000000000001</v>
      </c>
      <c r="D296">
        <f t="shared" si="4"/>
        <v>7.5254606234937418E-2</v>
      </c>
    </row>
    <row r="297" spans="1:4" x14ac:dyDescent="0.2">
      <c r="A297">
        <v>298</v>
      </c>
      <c r="B297">
        <v>0.20871000000000001</v>
      </c>
      <c r="D297">
        <f t="shared" si="4"/>
        <v>8.5144252998195571E-2</v>
      </c>
    </row>
    <row r="298" spans="1:4" x14ac:dyDescent="0.2">
      <c r="A298">
        <v>299</v>
      </c>
      <c r="B298">
        <v>0.23907999999999999</v>
      </c>
      <c r="D298">
        <f t="shared" si="4"/>
        <v>9.757075577850792E-2</v>
      </c>
    </row>
    <row r="299" spans="1:4" x14ac:dyDescent="0.2">
      <c r="A299">
        <v>300</v>
      </c>
      <c r="B299">
        <v>0.19702</v>
      </c>
      <c r="D299">
        <f t="shared" si="4"/>
        <v>8.0361051895072366E-2</v>
      </c>
    </row>
    <row r="300" spans="1:4" x14ac:dyDescent="0.2">
      <c r="A300">
        <v>301</v>
      </c>
      <c r="B300">
        <v>0.20337</v>
      </c>
      <c r="D300">
        <f t="shared" si="4"/>
        <v>8.2959283460926278E-2</v>
      </c>
    </row>
    <row r="301" spans="1:4" x14ac:dyDescent="0.2">
      <c r="A301">
        <v>302</v>
      </c>
      <c r="B301">
        <v>0.24886</v>
      </c>
      <c r="D301">
        <f t="shared" si="4"/>
        <v>0.10157244156024829</v>
      </c>
    </row>
    <row r="302" spans="1:4" x14ac:dyDescent="0.2">
      <c r="A302">
        <v>303</v>
      </c>
      <c r="B302">
        <v>0.20421</v>
      </c>
      <c r="D302">
        <f t="shared" si="4"/>
        <v>8.3302986534204593E-2</v>
      </c>
    </row>
    <row r="303" spans="1:4" x14ac:dyDescent="0.2">
      <c r="A303">
        <v>304</v>
      </c>
      <c r="B303">
        <v>0.23379</v>
      </c>
      <c r="D303">
        <f t="shared" si="4"/>
        <v>9.5406244757505212E-2</v>
      </c>
    </row>
    <row r="304" spans="1:4" x14ac:dyDescent="0.2">
      <c r="A304">
        <v>305</v>
      </c>
      <c r="B304">
        <v>0.23743</v>
      </c>
      <c r="D304">
        <f t="shared" si="4"/>
        <v>9.6895624741711234E-2</v>
      </c>
    </row>
    <row r="305" spans="1:4" x14ac:dyDescent="0.2">
      <c r="A305">
        <v>306</v>
      </c>
      <c r="B305">
        <v>0.22977</v>
      </c>
      <c r="D305">
        <f t="shared" si="4"/>
        <v>9.3761380049673285E-2</v>
      </c>
    </row>
    <row r="306" spans="1:4" x14ac:dyDescent="0.2">
      <c r="A306">
        <v>307</v>
      </c>
      <c r="B306">
        <v>0.24748000000000001</v>
      </c>
      <c r="D306">
        <f t="shared" si="4"/>
        <v>0.10100778651129107</v>
      </c>
    </row>
    <row r="307" spans="1:4" x14ac:dyDescent="0.2">
      <c r="A307">
        <v>308</v>
      </c>
      <c r="B307">
        <v>0.22777</v>
      </c>
      <c r="D307">
        <f t="shared" si="4"/>
        <v>9.2943039399010635E-2</v>
      </c>
    </row>
    <row r="308" spans="1:4" x14ac:dyDescent="0.2">
      <c r="A308">
        <v>309</v>
      </c>
      <c r="B308">
        <v>0.22283</v>
      </c>
      <c r="D308">
        <f t="shared" si="4"/>
        <v>9.0921737991873877E-2</v>
      </c>
    </row>
    <row r="309" spans="1:4" x14ac:dyDescent="0.2">
      <c r="A309">
        <v>310</v>
      </c>
      <c r="B309">
        <v>0.21984999999999999</v>
      </c>
      <c r="D309">
        <f t="shared" si="4"/>
        <v>8.9702410422386525E-2</v>
      </c>
    </row>
    <row r="310" spans="1:4" x14ac:dyDescent="0.2">
      <c r="A310">
        <v>311</v>
      </c>
      <c r="B310">
        <v>0.23762</v>
      </c>
      <c r="D310">
        <f t="shared" si="4"/>
        <v>9.6973367103524194E-2</v>
      </c>
    </row>
    <row r="311" spans="1:4" x14ac:dyDescent="0.2">
      <c r="A311">
        <v>312</v>
      </c>
      <c r="B311">
        <v>0.22441</v>
      </c>
      <c r="D311">
        <f t="shared" si="4"/>
        <v>9.1568227105897376E-2</v>
      </c>
    </row>
    <row r="312" spans="1:4" x14ac:dyDescent="0.2">
      <c r="A312">
        <v>313</v>
      </c>
      <c r="B312">
        <v>0.22731999999999999</v>
      </c>
      <c r="D312">
        <f t="shared" si="4"/>
        <v>9.2758912752611528E-2</v>
      </c>
    </row>
    <row r="313" spans="1:4" x14ac:dyDescent="0.2">
      <c r="A313">
        <v>314</v>
      </c>
      <c r="B313">
        <v>0.24937000000000001</v>
      </c>
      <c r="D313">
        <f t="shared" si="4"/>
        <v>0.10178111842616727</v>
      </c>
    </row>
    <row r="314" spans="1:4" x14ac:dyDescent="0.2">
      <c r="A314">
        <v>315</v>
      </c>
      <c r="B314">
        <v>0.24451000000000001</v>
      </c>
      <c r="D314">
        <f t="shared" si="4"/>
        <v>9.9792550645057029E-2</v>
      </c>
    </row>
    <row r="315" spans="1:4" x14ac:dyDescent="0.2">
      <c r="A315">
        <v>316</v>
      </c>
      <c r="B315">
        <v>0.21374000000000001</v>
      </c>
      <c r="D315">
        <f t="shared" si="4"/>
        <v>8.7202379734612132E-2</v>
      </c>
    </row>
    <row r="316" spans="1:4" x14ac:dyDescent="0.2">
      <c r="A316">
        <v>317</v>
      </c>
      <c r="B316">
        <v>0.27526</v>
      </c>
      <c r="D316">
        <f t="shared" si="4"/>
        <v>0.1123745381489953</v>
      </c>
    </row>
    <row r="317" spans="1:4" x14ac:dyDescent="0.2">
      <c r="A317">
        <v>318</v>
      </c>
      <c r="B317">
        <v>0.24498</v>
      </c>
      <c r="D317">
        <f t="shared" si="4"/>
        <v>9.9984860697962752E-2</v>
      </c>
    </row>
    <row r="318" spans="1:4" x14ac:dyDescent="0.2">
      <c r="A318">
        <v>319</v>
      </c>
      <c r="B318">
        <v>0.24088999999999999</v>
      </c>
      <c r="D318">
        <f t="shared" si="4"/>
        <v>9.8311354067357623E-2</v>
      </c>
    </row>
    <row r="319" spans="1:4" x14ac:dyDescent="0.2">
      <c r="A319">
        <v>320</v>
      </c>
      <c r="B319">
        <v>0.23103000000000001</v>
      </c>
      <c r="D319">
        <f t="shared" si="4"/>
        <v>9.4276934659590764E-2</v>
      </c>
    </row>
    <row r="320" spans="1:4" x14ac:dyDescent="0.2">
      <c r="A320">
        <v>321</v>
      </c>
      <c r="B320">
        <v>0.23327000000000001</v>
      </c>
      <c r="D320">
        <f t="shared" si="4"/>
        <v>9.5193476188332932E-2</v>
      </c>
    </row>
    <row r="321" spans="1:4" x14ac:dyDescent="0.2">
      <c r="A321">
        <v>322</v>
      </c>
      <c r="B321">
        <v>0.24992</v>
      </c>
      <c r="D321">
        <f t="shared" si="4"/>
        <v>0.1020061621050995</v>
      </c>
    </row>
    <row r="322" spans="1:4" x14ac:dyDescent="0.2">
      <c r="A322">
        <v>323</v>
      </c>
      <c r="B322">
        <v>0.23329</v>
      </c>
      <c r="D322">
        <f t="shared" ref="D322:D385" si="5">(B322-MIN(B:B))/(MAX(B:B)-MIN(B:B))</f>
        <v>9.5201659594839547E-2</v>
      </c>
    </row>
    <row r="323" spans="1:4" x14ac:dyDescent="0.2">
      <c r="A323">
        <v>324</v>
      </c>
      <c r="B323">
        <v>0.25824999999999998</v>
      </c>
      <c r="D323">
        <f t="shared" si="5"/>
        <v>0.10541455091510943</v>
      </c>
    </row>
    <row r="324" spans="1:4" x14ac:dyDescent="0.2">
      <c r="A324">
        <v>325</v>
      </c>
      <c r="B324">
        <v>0.22066</v>
      </c>
      <c r="D324">
        <f t="shared" si="5"/>
        <v>9.003383838590491E-2</v>
      </c>
    </row>
    <row r="325" spans="1:4" x14ac:dyDescent="0.2">
      <c r="A325">
        <v>326</v>
      </c>
      <c r="B325">
        <v>0.25518999999999997</v>
      </c>
      <c r="D325">
        <f t="shared" si="5"/>
        <v>0.10416248971959557</v>
      </c>
    </row>
    <row r="326" spans="1:4" x14ac:dyDescent="0.2">
      <c r="A326">
        <v>327</v>
      </c>
      <c r="B326">
        <v>0.25480000000000003</v>
      </c>
      <c r="D326">
        <f t="shared" si="5"/>
        <v>0.10400291329271638</v>
      </c>
    </row>
    <row r="327" spans="1:4" x14ac:dyDescent="0.2">
      <c r="A327">
        <v>328</v>
      </c>
      <c r="B327">
        <v>0.25627</v>
      </c>
      <c r="D327">
        <f t="shared" si="5"/>
        <v>0.10460439367095341</v>
      </c>
    </row>
    <row r="328" spans="1:4" x14ac:dyDescent="0.2">
      <c r="A328">
        <v>329</v>
      </c>
      <c r="B328">
        <v>0.26456000000000002</v>
      </c>
      <c r="D328">
        <f t="shared" si="5"/>
        <v>0.10799641566795011</v>
      </c>
    </row>
    <row r="329" spans="1:4" x14ac:dyDescent="0.2">
      <c r="A329">
        <v>330</v>
      </c>
      <c r="B329">
        <v>0.23752000000000001</v>
      </c>
      <c r="D329">
        <f t="shared" si="5"/>
        <v>9.6932450070991064E-2</v>
      </c>
    </row>
    <row r="330" spans="1:4" x14ac:dyDescent="0.2">
      <c r="A330">
        <v>331</v>
      </c>
      <c r="B330">
        <v>0.24865999999999999</v>
      </c>
      <c r="D330">
        <f t="shared" si="5"/>
        <v>0.10149060749518202</v>
      </c>
    </row>
    <row r="331" spans="1:4" x14ac:dyDescent="0.2">
      <c r="A331">
        <v>332</v>
      </c>
      <c r="B331">
        <v>0.26901000000000003</v>
      </c>
      <c r="D331">
        <f t="shared" si="5"/>
        <v>0.10981722361567452</v>
      </c>
    </row>
    <row r="332" spans="1:4" x14ac:dyDescent="0.2">
      <c r="A332">
        <v>333</v>
      </c>
      <c r="B332">
        <v>0.23707</v>
      </c>
      <c r="D332">
        <f t="shared" si="5"/>
        <v>9.6748323424591956E-2</v>
      </c>
    </row>
    <row r="333" spans="1:4" x14ac:dyDescent="0.2">
      <c r="A333">
        <v>334</v>
      </c>
      <c r="B333">
        <v>0.26555000000000001</v>
      </c>
      <c r="D333">
        <f t="shared" si="5"/>
        <v>0.10840149429002811</v>
      </c>
    </row>
    <row r="334" spans="1:4" x14ac:dyDescent="0.2">
      <c r="A334">
        <v>335</v>
      </c>
      <c r="B334">
        <v>0.27439999999999998</v>
      </c>
      <c r="D334">
        <f t="shared" si="5"/>
        <v>0.11202265166921034</v>
      </c>
    </row>
    <row r="335" spans="1:4" x14ac:dyDescent="0.2">
      <c r="A335">
        <v>336</v>
      </c>
      <c r="B335">
        <v>0.24954999999999999</v>
      </c>
      <c r="D335">
        <f t="shared" si="5"/>
        <v>0.1018547690847269</v>
      </c>
    </row>
    <row r="336" spans="1:4" x14ac:dyDescent="0.2">
      <c r="A336">
        <v>337</v>
      </c>
      <c r="B336">
        <v>0.26630999999999999</v>
      </c>
      <c r="D336">
        <f t="shared" si="5"/>
        <v>0.10871246373727993</v>
      </c>
    </row>
    <row r="337" spans="1:4" x14ac:dyDescent="0.2">
      <c r="A337">
        <v>338</v>
      </c>
      <c r="B337">
        <v>0.28869</v>
      </c>
      <c r="D337">
        <f t="shared" si="5"/>
        <v>0.11786969561819499</v>
      </c>
    </row>
    <row r="338" spans="1:4" x14ac:dyDescent="0.2">
      <c r="A338">
        <v>339</v>
      </c>
      <c r="B338">
        <v>0.28221000000000002</v>
      </c>
      <c r="D338">
        <f t="shared" si="5"/>
        <v>0.11521827191004801</v>
      </c>
    </row>
    <row r="339" spans="1:4" x14ac:dyDescent="0.2">
      <c r="A339">
        <v>340</v>
      </c>
      <c r="B339">
        <v>0.26578000000000002</v>
      </c>
      <c r="D339">
        <f t="shared" si="5"/>
        <v>0.10849560346485433</v>
      </c>
    </row>
    <row r="340" spans="1:4" x14ac:dyDescent="0.2">
      <c r="A340">
        <v>341</v>
      </c>
      <c r="B340">
        <v>0.28514</v>
      </c>
      <c r="D340">
        <f t="shared" si="5"/>
        <v>0.11641714096326879</v>
      </c>
    </row>
    <row r="341" spans="1:4" x14ac:dyDescent="0.2">
      <c r="A341">
        <v>342</v>
      </c>
      <c r="B341">
        <v>0.26224999999999998</v>
      </c>
      <c r="D341">
        <f t="shared" si="5"/>
        <v>0.10705123221643474</v>
      </c>
    </row>
    <row r="342" spans="1:4" x14ac:dyDescent="0.2">
      <c r="A342">
        <v>343</v>
      </c>
      <c r="B342">
        <v>0.29388999999999998</v>
      </c>
      <c r="D342">
        <f t="shared" si="5"/>
        <v>0.11999738130991788</v>
      </c>
    </row>
    <row r="343" spans="1:4" x14ac:dyDescent="0.2">
      <c r="A343">
        <v>344</v>
      </c>
      <c r="B343">
        <v>0.27761000000000002</v>
      </c>
      <c r="D343">
        <f t="shared" si="5"/>
        <v>0.11333608841352391</v>
      </c>
    </row>
    <row r="344" spans="1:4" x14ac:dyDescent="0.2">
      <c r="A344">
        <v>345</v>
      </c>
      <c r="B344">
        <v>0.24252000000000001</v>
      </c>
      <c r="D344">
        <f t="shared" si="5"/>
        <v>9.8978301697647694E-2</v>
      </c>
    </row>
    <row r="345" spans="1:4" x14ac:dyDescent="0.2">
      <c r="A345">
        <v>346</v>
      </c>
      <c r="B345">
        <v>0.27710000000000001</v>
      </c>
      <c r="D345">
        <f t="shared" si="5"/>
        <v>0.11312741154760493</v>
      </c>
    </row>
    <row r="346" spans="1:4" x14ac:dyDescent="0.2">
      <c r="A346">
        <v>347</v>
      </c>
      <c r="B346">
        <v>0.28245999999999999</v>
      </c>
      <c r="D346">
        <f t="shared" si="5"/>
        <v>0.11532056449138083</v>
      </c>
    </row>
    <row r="347" spans="1:4" x14ac:dyDescent="0.2">
      <c r="A347">
        <v>348</v>
      </c>
      <c r="B347">
        <v>0.28611999999999999</v>
      </c>
      <c r="D347">
        <f t="shared" si="5"/>
        <v>0.11681812788209348</v>
      </c>
    </row>
    <row r="348" spans="1:4" x14ac:dyDescent="0.2">
      <c r="A348">
        <v>349</v>
      </c>
      <c r="B348">
        <v>0.29532999999999998</v>
      </c>
      <c r="D348">
        <f t="shared" si="5"/>
        <v>0.12058658657839499</v>
      </c>
    </row>
    <row r="349" spans="1:4" x14ac:dyDescent="0.2">
      <c r="A349">
        <v>350</v>
      </c>
      <c r="B349">
        <v>0.24143999999999999</v>
      </c>
      <c r="D349">
        <f t="shared" si="5"/>
        <v>9.8536397746289847E-2</v>
      </c>
    </row>
    <row r="350" spans="1:4" x14ac:dyDescent="0.2">
      <c r="A350">
        <v>351</v>
      </c>
      <c r="B350">
        <v>0.25366</v>
      </c>
      <c r="D350">
        <f t="shared" si="5"/>
        <v>0.10353645912183865</v>
      </c>
    </row>
    <row r="351" spans="1:4" x14ac:dyDescent="0.2">
      <c r="A351">
        <v>352</v>
      </c>
      <c r="B351">
        <v>0.27200999999999997</v>
      </c>
      <c r="D351">
        <f t="shared" si="5"/>
        <v>0.11104473459166847</v>
      </c>
    </row>
    <row r="352" spans="1:4" x14ac:dyDescent="0.2">
      <c r="A352">
        <v>353</v>
      </c>
      <c r="B352">
        <v>0.27127000000000001</v>
      </c>
      <c r="D352">
        <f t="shared" si="5"/>
        <v>0.1107419485509233</v>
      </c>
    </row>
    <row r="353" spans="1:4" x14ac:dyDescent="0.2">
      <c r="A353">
        <v>354</v>
      </c>
      <c r="B353">
        <v>0.28475</v>
      </c>
      <c r="D353">
        <f t="shared" si="5"/>
        <v>0.11625756453638957</v>
      </c>
    </row>
    <row r="354" spans="1:4" x14ac:dyDescent="0.2">
      <c r="A354">
        <v>355</v>
      </c>
      <c r="B354">
        <v>0.29766999999999999</v>
      </c>
      <c r="D354">
        <f t="shared" si="5"/>
        <v>0.12154404513967029</v>
      </c>
    </row>
    <row r="355" spans="1:4" x14ac:dyDescent="0.2">
      <c r="A355">
        <v>356</v>
      </c>
      <c r="B355">
        <v>0.34292</v>
      </c>
      <c r="D355">
        <f t="shared" si="5"/>
        <v>0.14005900236091279</v>
      </c>
    </row>
    <row r="356" spans="1:4" x14ac:dyDescent="0.2">
      <c r="A356">
        <v>357</v>
      </c>
      <c r="B356">
        <v>0.26568000000000003</v>
      </c>
      <c r="D356">
        <f t="shared" si="5"/>
        <v>0.1084546864323212</v>
      </c>
    </row>
    <row r="357" spans="1:4" x14ac:dyDescent="0.2">
      <c r="A357">
        <v>358</v>
      </c>
      <c r="B357">
        <v>0.33206000000000002</v>
      </c>
      <c r="D357">
        <f t="shared" si="5"/>
        <v>0.1356154126278146</v>
      </c>
    </row>
    <row r="358" spans="1:4" x14ac:dyDescent="0.2">
      <c r="A358">
        <v>359</v>
      </c>
      <c r="B358">
        <v>0.28491</v>
      </c>
      <c r="D358">
        <f t="shared" si="5"/>
        <v>0.11632303178844258</v>
      </c>
    </row>
    <row r="359" spans="1:4" x14ac:dyDescent="0.2">
      <c r="A359">
        <v>360</v>
      </c>
      <c r="B359">
        <v>0.28120000000000001</v>
      </c>
      <c r="D359">
        <f t="shared" si="5"/>
        <v>0.11480500988146336</v>
      </c>
    </row>
    <row r="360" spans="1:4" x14ac:dyDescent="0.2">
      <c r="A360">
        <v>361</v>
      </c>
      <c r="B360">
        <v>0.27287</v>
      </c>
      <c r="D360">
        <f t="shared" si="5"/>
        <v>0.11139662107145343</v>
      </c>
    </row>
    <row r="361" spans="1:4" x14ac:dyDescent="0.2">
      <c r="A361">
        <v>362</v>
      </c>
      <c r="B361">
        <v>0.28445999999999999</v>
      </c>
      <c r="D361">
        <f t="shared" si="5"/>
        <v>0.11613890514204349</v>
      </c>
    </row>
    <row r="362" spans="1:4" x14ac:dyDescent="0.2">
      <c r="A362">
        <v>363</v>
      </c>
      <c r="B362">
        <v>0.29163</v>
      </c>
      <c r="D362">
        <f t="shared" si="5"/>
        <v>0.11907265637466909</v>
      </c>
    </row>
    <row r="363" spans="1:4" x14ac:dyDescent="0.2">
      <c r="A363">
        <v>364</v>
      </c>
      <c r="B363">
        <v>0.32217000000000001</v>
      </c>
      <c r="D363">
        <f t="shared" si="5"/>
        <v>0.13156871811028778</v>
      </c>
    </row>
    <row r="364" spans="1:4" x14ac:dyDescent="0.2">
      <c r="A364">
        <v>365</v>
      </c>
      <c r="B364">
        <v>0.32167000000000001</v>
      </c>
      <c r="D364">
        <f t="shared" si="5"/>
        <v>0.13136413294762211</v>
      </c>
    </row>
    <row r="365" spans="1:4" x14ac:dyDescent="0.2">
      <c r="A365">
        <v>366</v>
      </c>
      <c r="B365">
        <v>0.29203000000000001</v>
      </c>
      <c r="D365">
        <f t="shared" si="5"/>
        <v>0.11923632450480162</v>
      </c>
    </row>
    <row r="366" spans="1:4" x14ac:dyDescent="0.2">
      <c r="A366">
        <v>367</v>
      </c>
      <c r="B366">
        <v>0.28935</v>
      </c>
      <c r="D366">
        <f t="shared" si="5"/>
        <v>0.11813974803291366</v>
      </c>
    </row>
    <row r="367" spans="1:4" x14ac:dyDescent="0.2">
      <c r="A367">
        <v>368</v>
      </c>
      <c r="B367">
        <v>0.30951000000000001</v>
      </c>
      <c r="D367">
        <f t="shared" si="5"/>
        <v>0.12638862179159319</v>
      </c>
    </row>
    <row r="368" spans="1:4" x14ac:dyDescent="0.2">
      <c r="A368">
        <v>369</v>
      </c>
      <c r="B368">
        <v>0.32629999999999998</v>
      </c>
      <c r="D368">
        <f t="shared" si="5"/>
        <v>0.13325859155390615</v>
      </c>
    </row>
    <row r="369" spans="1:4" x14ac:dyDescent="0.2">
      <c r="A369">
        <v>370</v>
      </c>
      <c r="B369">
        <v>0.33573999999999998</v>
      </c>
      <c r="D369">
        <f t="shared" si="5"/>
        <v>0.13712115942503386</v>
      </c>
    </row>
    <row r="370" spans="1:4" x14ac:dyDescent="0.2">
      <c r="A370">
        <v>371</v>
      </c>
      <c r="B370">
        <v>0.28083999999999998</v>
      </c>
      <c r="D370">
        <f t="shared" si="5"/>
        <v>0.11465770856434408</v>
      </c>
    </row>
    <row r="371" spans="1:4" x14ac:dyDescent="0.2">
      <c r="A371">
        <v>372</v>
      </c>
      <c r="B371">
        <v>0.34372999999999998</v>
      </c>
      <c r="D371">
        <f t="shared" si="5"/>
        <v>0.14039043032443116</v>
      </c>
    </row>
    <row r="372" spans="1:4" x14ac:dyDescent="0.2">
      <c r="A372">
        <v>373</v>
      </c>
      <c r="B372">
        <v>0.26384000000000002</v>
      </c>
      <c r="D372">
        <f t="shared" si="5"/>
        <v>0.10770181303371155</v>
      </c>
    </row>
    <row r="373" spans="1:4" x14ac:dyDescent="0.2">
      <c r="A373">
        <v>374</v>
      </c>
      <c r="B373">
        <v>0.34522000000000003</v>
      </c>
      <c r="D373">
        <f t="shared" si="5"/>
        <v>0.14100009410917486</v>
      </c>
    </row>
    <row r="374" spans="1:4" x14ac:dyDescent="0.2">
      <c r="A374">
        <v>375</v>
      </c>
      <c r="B374">
        <v>0.33154</v>
      </c>
      <c r="D374">
        <f t="shared" si="5"/>
        <v>0.1354026440586423</v>
      </c>
    </row>
    <row r="375" spans="1:4" x14ac:dyDescent="0.2">
      <c r="A375">
        <v>376</v>
      </c>
      <c r="B375">
        <v>0.31829000000000002</v>
      </c>
      <c r="D375">
        <f t="shared" si="5"/>
        <v>0.12998113724800225</v>
      </c>
    </row>
    <row r="376" spans="1:4" x14ac:dyDescent="0.2">
      <c r="A376">
        <v>377</v>
      </c>
      <c r="B376">
        <v>0.31753999999999999</v>
      </c>
      <c r="D376">
        <f t="shared" si="5"/>
        <v>0.12967425950400374</v>
      </c>
    </row>
    <row r="377" spans="1:4" x14ac:dyDescent="0.2">
      <c r="A377">
        <v>378</v>
      </c>
      <c r="B377">
        <v>0.30024000000000001</v>
      </c>
      <c r="D377">
        <f t="shared" si="5"/>
        <v>0.12259561287577181</v>
      </c>
    </row>
    <row r="378" spans="1:4" x14ac:dyDescent="0.2">
      <c r="A378">
        <v>379</v>
      </c>
      <c r="B378">
        <v>0.33571000000000001</v>
      </c>
      <c r="D378">
        <f t="shared" si="5"/>
        <v>0.13710888431527393</v>
      </c>
    </row>
    <row r="379" spans="1:4" x14ac:dyDescent="0.2">
      <c r="A379">
        <v>380</v>
      </c>
      <c r="B379">
        <v>0.30729000000000001</v>
      </c>
      <c r="D379">
        <f t="shared" si="5"/>
        <v>0.12548026366935766</v>
      </c>
    </row>
    <row r="380" spans="1:4" x14ac:dyDescent="0.2">
      <c r="A380">
        <v>381</v>
      </c>
      <c r="B380">
        <v>0.35792000000000002</v>
      </c>
      <c r="D380">
        <f t="shared" si="5"/>
        <v>0.14619655724088268</v>
      </c>
    </row>
    <row r="381" spans="1:4" x14ac:dyDescent="0.2">
      <c r="A381">
        <v>382</v>
      </c>
      <c r="B381">
        <v>0.34655999999999998</v>
      </c>
      <c r="D381">
        <f t="shared" si="5"/>
        <v>0.1415483823451188</v>
      </c>
    </row>
    <row r="382" spans="1:4" x14ac:dyDescent="0.2">
      <c r="A382">
        <v>383</v>
      </c>
      <c r="B382">
        <v>0.32501999999999998</v>
      </c>
      <c r="D382">
        <f t="shared" si="5"/>
        <v>0.13273485353748204</v>
      </c>
    </row>
    <row r="383" spans="1:4" x14ac:dyDescent="0.2">
      <c r="A383">
        <v>384</v>
      </c>
      <c r="B383">
        <v>0.35283999999999999</v>
      </c>
      <c r="D383">
        <f t="shared" si="5"/>
        <v>0.14411797198819953</v>
      </c>
    </row>
    <row r="384" spans="1:4" x14ac:dyDescent="0.2">
      <c r="A384">
        <v>385</v>
      </c>
      <c r="B384">
        <v>0.35028999999999999</v>
      </c>
      <c r="D384">
        <f t="shared" si="5"/>
        <v>0.14307458765860465</v>
      </c>
    </row>
    <row r="385" spans="1:4" x14ac:dyDescent="0.2">
      <c r="A385">
        <v>386</v>
      </c>
      <c r="B385">
        <v>0.32607000000000003</v>
      </c>
      <c r="D385">
        <f t="shared" si="5"/>
        <v>0.13316448237907996</v>
      </c>
    </row>
    <row r="386" spans="1:4" x14ac:dyDescent="0.2">
      <c r="A386">
        <v>387</v>
      </c>
      <c r="B386">
        <v>0.29526999999999998</v>
      </c>
      <c r="D386">
        <f t="shared" ref="D386:D449" si="6">(B386-MIN(B:B))/(MAX(B:B)-MIN(B:B))</f>
        <v>0.12056203635887511</v>
      </c>
    </row>
    <row r="387" spans="1:4" x14ac:dyDescent="0.2">
      <c r="A387">
        <v>388</v>
      </c>
      <c r="B387">
        <v>0.35041</v>
      </c>
      <c r="D387">
        <f t="shared" si="6"/>
        <v>0.14312368809764442</v>
      </c>
    </row>
    <row r="388" spans="1:4" x14ac:dyDescent="0.2">
      <c r="A388">
        <v>389</v>
      </c>
      <c r="B388">
        <v>0.32035999999999998</v>
      </c>
      <c r="D388">
        <f t="shared" si="6"/>
        <v>0.13082811982143808</v>
      </c>
    </row>
    <row r="389" spans="1:4" x14ac:dyDescent="0.2">
      <c r="A389">
        <v>390</v>
      </c>
      <c r="B389">
        <v>0.38323000000000002</v>
      </c>
      <c r="D389">
        <f t="shared" si="6"/>
        <v>0.15655265817501854</v>
      </c>
    </row>
    <row r="390" spans="1:4" x14ac:dyDescent="0.2">
      <c r="A390">
        <v>391</v>
      </c>
      <c r="B390">
        <v>0.34136</v>
      </c>
      <c r="D390">
        <f t="shared" si="6"/>
        <v>0.13942069665339593</v>
      </c>
    </row>
    <row r="391" spans="1:4" x14ac:dyDescent="0.2">
      <c r="A391">
        <v>392</v>
      </c>
      <c r="B391">
        <v>0.35227999999999998</v>
      </c>
      <c r="D391">
        <f t="shared" si="6"/>
        <v>0.14388883660601398</v>
      </c>
    </row>
    <row r="392" spans="1:4" x14ac:dyDescent="0.2">
      <c r="A392">
        <v>393</v>
      </c>
      <c r="B392">
        <v>0.32319999999999999</v>
      </c>
      <c r="D392">
        <f t="shared" si="6"/>
        <v>0.13199016354537904</v>
      </c>
    </row>
    <row r="393" spans="1:4" x14ac:dyDescent="0.2">
      <c r="A393">
        <v>394</v>
      </c>
      <c r="B393">
        <v>0.31048999999999999</v>
      </c>
      <c r="D393">
        <f t="shared" si="6"/>
        <v>0.12678960871041789</v>
      </c>
    </row>
    <row r="394" spans="1:4" x14ac:dyDescent="0.2">
      <c r="A394">
        <v>395</v>
      </c>
      <c r="B394">
        <v>0.38145000000000001</v>
      </c>
      <c r="D394">
        <f t="shared" si="6"/>
        <v>0.15582433499592876</v>
      </c>
    </row>
    <row r="395" spans="1:4" x14ac:dyDescent="0.2">
      <c r="A395">
        <v>396</v>
      </c>
      <c r="B395">
        <v>0.37369000000000002</v>
      </c>
      <c r="D395">
        <f t="shared" si="6"/>
        <v>0.15264917327135769</v>
      </c>
    </row>
    <row r="396" spans="1:4" x14ac:dyDescent="0.2">
      <c r="A396">
        <v>397</v>
      </c>
      <c r="B396">
        <v>0.40236</v>
      </c>
      <c r="D396">
        <f t="shared" si="6"/>
        <v>0.16438008649860678</v>
      </c>
    </row>
    <row r="397" spans="1:4" x14ac:dyDescent="0.2">
      <c r="A397">
        <v>398</v>
      </c>
      <c r="B397">
        <v>0.3846</v>
      </c>
      <c r="D397">
        <f t="shared" si="6"/>
        <v>0.15711322152072243</v>
      </c>
    </row>
    <row r="398" spans="1:4" x14ac:dyDescent="0.2">
      <c r="A398">
        <v>399</v>
      </c>
      <c r="B398">
        <v>0.35888999999999999</v>
      </c>
      <c r="D398">
        <f t="shared" si="6"/>
        <v>0.14659345245645405</v>
      </c>
    </row>
    <row r="399" spans="1:4" x14ac:dyDescent="0.2">
      <c r="A399">
        <v>400</v>
      </c>
      <c r="B399">
        <v>0.40111999999999998</v>
      </c>
      <c r="D399">
        <f t="shared" si="6"/>
        <v>0.16387271529519593</v>
      </c>
    </row>
    <row r="400" spans="1:4" x14ac:dyDescent="0.2">
      <c r="A400">
        <v>401</v>
      </c>
      <c r="B400">
        <v>0.34208</v>
      </c>
      <c r="D400">
        <f t="shared" si="6"/>
        <v>0.13971529928763446</v>
      </c>
    </row>
    <row r="401" spans="1:4" x14ac:dyDescent="0.2">
      <c r="A401">
        <v>402</v>
      </c>
      <c r="B401">
        <v>0.38708999999999999</v>
      </c>
      <c r="D401">
        <f t="shared" si="6"/>
        <v>0.15813205563079744</v>
      </c>
    </row>
    <row r="402" spans="1:4" x14ac:dyDescent="0.2">
      <c r="A402">
        <v>403</v>
      </c>
      <c r="B402">
        <v>0.36247000000000001</v>
      </c>
      <c r="D402">
        <f t="shared" si="6"/>
        <v>0.1480582822211402</v>
      </c>
    </row>
    <row r="403" spans="1:4" x14ac:dyDescent="0.2">
      <c r="A403">
        <v>404</v>
      </c>
      <c r="B403">
        <v>0.37057000000000001</v>
      </c>
      <c r="D403">
        <f t="shared" si="6"/>
        <v>0.15137256185632395</v>
      </c>
    </row>
    <row r="404" spans="1:4" x14ac:dyDescent="0.2">
      <c r="A404">
        <v>405</v>
      </c>
      <c r="B404">
        <v>0.38131999999999999</v>
      </c>
      <c r="D404">
        <f t="shared" si="6"/>
        <v>0.15577114285363569</v>
      </c>
    </row>
    <row r="405" spans="1:4" x14ac:dyDescent="0.2">
      <c r="A405">
        <v>406</v>
      </c>
      <c r="B405">
        <v>0.40636</v>
      </c>
      <c r="D405">
        <f t="shared" si="6"/>
        <v>0.1660167677999321</v>
      </c>
    </row>
    <row r="406" spans="1:4" x14ac:dyDescent="0.2">
      <c r="A406">
        <v>407</v>
      </c>
      <c r="B406">
        <v>0.42203000000000002</v>
      </c>
      <c r="D406">
        <f t="shared" si="6"/>
        <v>0.17242846679787396</v>
      </c>
    </row>
    <row r="407" spans="1:4" x14ac:dyDescent="0.2">
      <c r="A407">
        <v>408</v>
      </c>
      <c r="B407">
        <v>0.33481</v>
      </c>
      <c r="D407">
        <f t="shared" si="6"/>
        <v>0.13674063102247574</v>
      </c>
    </row>
    <row r="408" spans="1:4" x14ac:dyDescent="0.2">
      <c r="A408">
        <v>409</v>
      </c>
      <c r="B408">
        <v>0.33222000000000002</v>
      </c>
      <c r="D408">
        <f t="shared" si="6"/>
        <v>0.1356808798798676</v>
      </c>
    </row>
    <row r="409" spans="1:4" x14ac:dyDescent="0.2">
      <c r="A409">
        <v>410</v>
      </c>
      <c r="B409">
        <v>0.42982999999999999</v>
      </c>
      <c r="D409">
        <f t="shared" si="6"/>
        <v>0.1756199953354583</v>
      </c>
    </row>
    <row r="410" spans="1:4" x14ac:dyDescent="0.2">
      <c r="A410">
        <v>411</v>
      </c>
      <c r="B410">
        <v>0.40703</v>
      </c>
      <c r="D410">
        <f t="shared" si="6"/>
        <v>0.16629091191790407</v>
      </c>
    </row>
    <row r="411" spans="1:4" x14ac:dyDescent="0.2">
      <c r="A411">
        <v>412</v>
      </c>
      <c r="B411">
        <v>0.37644</v>
      </c>
      <c r="D411">
        <f t="shared" si="6"/>
        <v>0.15377439166601883</v>
      </c>
    </row>
    <row r="412" spans="1:4" x14ac:dyDescent="0.2">
      <c r="A412">
        <v>413</v>
      </c>
      <c r="B412">
        <v>0.40966000000000002</v>
      </c>
      <c r="D412">
        <f t="shared" si="6"/>
        <v>0.16736702987352547</v>
      </c>
    </row>
    <row r="413" spans="1:4" x14ac:dyDescent="0.2">
      <c r="A413">
        <v>414</v>
      </c>
      <c r="B413">
        <v>0.38553999999999999</v>
      </c>
      <c r="D413">
        <f t="shared" si="6"/>
        <v>0.15749784162653388</v>
      </c>
    </row>
    <row r="414" spans="1:4" x14ac:dyDescent="0.2">
      <c r="A414">
        <v>415</v>
      </c>
      <c r="B414">
        <v>0.36266999999999999</v>
      </c>
      <c r="D414">
        <f t="shared" si="6"/>
        <v>0.14814011628620646</v>
      </c>
    </row>
    <row r="415" spans="1:4" x14ac:dyDescent="0.2">
      <c r="A415">
        <v>416</v>
      </c>
      <c r="B415">
        <v>0.39223999999999998</v>
      </c>
      <c r="D415">
        <f t="shared" si="6"/>
        <v>0.16023928280625377</v>
      </c>
    </row>
    <row r="416" spans="1:4" x14ac:dyDescent="0.2">
      <c r="A416">
        <v>417</v>
      </c>
      <c r="B416">
        <v>0.36801</v>
      </c>
      <c r="D416">
        <f t="shared" si="6"/>
        <v>0.15032508582347576</v>
      </c>
    </row>
    <row r="417" spans="1:4" x14ac:dyDescent="0.2">
      <c r="A417">
        <v>418</v>
      </c>
      <c r="B417">
        <v>0.36932999999999999</v>
      </c>
      <c r="D417">
        <f t="shared" si="6"/>
        <v>0.15086519065291309</v>
      </c>
    </row>
    <row r="418" spans="1:4" x14ac:dyDescent="0.2">
      <c r="A418">
        <v>419</v>
      </c>
      <c r="B418">
        <v>0.40584999999999999</v>
      </c>
      <c r="D418">
        <f t="shared" si="6"/>
        <v>0.16580809093401311</v>
      </c>
    </row>
    <row r="419" spans="1:4" x14ac:dyDescent="0.2">
      <c r="A419">
        <v>420</v>
      </c>
      <c r="B419">
        <v>0.38368000000000002</v>
      </c>
      <c r="D419">
        <f t="shared" si="6"/>
        <v>0.15673678482141762</v>
      </c>
    </row>
    <row r="420" spans="1:4" x14ac:dyDescent="0.2">
      <c r="A420">
        <v>421</v>
      </c>
      <c r="B420">
        <v>0.36054999999999998</v>
      </c>
      <c r="D420">
        <f t="shared" si="6"/>
        <v>0.14727267519650405</v>
      </c>
    </row>
    <row r="421" spans="1:4" x14ac:dyDescent="0.2">
      <c r="A421">
        <v>422</v>
      </c>
      <c r="B421">
        <v>0.40649000000000002</v>
      </c>
      <c r="D421">
        <f t="shared" si="6"/>
        <v>0.16606995994222518</v>
      </c>
    </row>
    <row r="422" spans="1:4" x14ac:dyDescent="0.2">
      <c r="A422">
        <v>423</v>
      </c>
      <c r="B422">
        <v>0.42876999999999998</v>
      </c>
      <c r="D422">
        <f t="shared" si="6"/>
        <v>0.17518627479060708</v>
      </c>
    </row>
    <row r="423" spans="1:4" x14ac:dyDescent="0.2">
      <c r="A423">
        <v>424</v>
      </c>
      <c r="B423">
        <v>0.41514000000000001</v>
      </c>
      <c r="D423">
        <f t="shared" si="6"/>
        <v>0.16960928325634114</v>
      </c>
    </row>
    <row r="424" spans="1:4" x14ac:dyDescent="0.2">
      <c r="A424">
        <v>425</v>
      </c>
      <c r="B424">
        <v>0.40359</v>
      </c>
      <c r="D424">
        <f t="shared" si="6"/>
        <v>0.16488336599876433</v>
      </c>
    </row>
    <row r="425" spans="1:4" x14ac:dyDescent="0.2">
      <c r="A425">
        <v>426</v>
      </c>
      <c r="B425">
        <v>0.38252000000000003</v>
      </c>
      <c r="D425">
        <f t="shared" si="6"/>
        <v>0.15626214724403328</v>
      </c>
    </row>
    <row r="426" spans="1:4" x14ac:dyDescent="0.2">
      <c r="A426">
        <v>427</v>
      </c>
      <c r="B426">
        <v>0.43175000000000002</v>
      </c>
      <c r="D426">
        <f t="shared" si="6"/>
        <v>0.17640560236009445</v>
      </c>
    </row>
    <row r="427" spans="1:4" x14ac:dyDescent="0.2">
      <c r="A427">
        <v>428</v>
      </c>
      <c r="B427">
        <v>0.38923000000000002</v>
      </c>
      <c r="D427">
        <f t="shared" si="6"/>
        <v>0.1590076801270065</v>
      </c>
    </row>
    <row r="428" spans="1:4" x14ac:dyDescent="0.2">
      <c r="A428">
        <v>429</v>
      </c>
      <c r="B428">
        <v>0.47469</v>
      </c>
      <c r="D428">
        <f t="shared" si="6"/>
        <v>0.19397537612982158</v>
      </c>
    </row>
    <row r="429" spans="1:4" x14ac:dyDescent="0.2">
      <c r="A429">
        <v>430</v>
      </c>
      <c r="B429">
        <v>0.42059000000000002</v>
      </c>
      <c r="D429">
        <f t="shared" si="6"/>
        <v>0.17183926152939685</v>
      </c>
    </row>
    <row r="430" spans="1:4" x14ac:dyDescent="0.2">
      <c r="A430">
        <v>431</v>
      </c>
      <c r="B430">
        <v>0.41708000000000001</v>
      </c>
      <c r="D430">
        <f t="shared" si="6"/>
        <v>0.17040307368748389</v>
      </c>
    </row>
    <row r="431" spans="1:4" x14ac:dyDescent="0.2">
      <c r="A431">
        <v>432</v>
      </c>
      <c r="B431">
        <v>0.40903</v>
      </c>
      <c r="D431">
        <f t="shared" si="6"/>
        <v>0.16710925256856674</v>
      </c>
    </row>
    <row r="432" spans="1:4" x14ac:dyDescent="0.2">
      <c r="A432">
        <v>433</v>
      </c>
      <c r="B432">
        <v>0.39711999999999997</v>
      </c>
      <c r="D432">
        <f t="shared" si="6"/>
        <v>0.16223603399387063</v>
      </c>
    </row>
    <row r="433" spans="1:4" x14ac:dyDescent="0.2">
      <c r="A433">
        <v>434</v>
      </c>
      <c r="B433">
        <v>0.43082999999999999</v>
      </c>
      <c r="D433">
        <f t="shared" si="6"/>
        <v>0.17602916566078963</v>
      </c>
    </row>
    <row r="434" spans="1:4" x14ac:dyDescent="0.2">
      <c r="A434">
        <v>435</v>
      </c>
      <c r="B434">
        <v>0.42709000000000003</v>
      </c>
      <c r="D434">
        <f t="shared" si="6"/>
        <v>0.17449886864405048</v>
      </c>
    </row>
    <row r="435" spans="1:4" x14ac:dyDescent="0.2">
      <c r="A435">
        <v>436</v>
      </c>
      <c r="B435">
        <v>0.42475000000000002</v>
      </c>
      <c r="D435">
        <f t="shared" si="6"/>
        <v>0.17354141008277518</v>
      </c>
    </row>
    <row r="436" spans="1:4" x14ac:dyDescent="0.2">
      <c r="A436">
        <v>437</v>
      </c>
      <c r="B436">
        <v>0.39189000000000002</v>
      </c>
      <c r="D436">
        <f t="shared" si="6"/>
        <v>0.16009607319238781</v>
      </c>
    </row>
    <row r="437" spans="1:4" x14ac:dyDescent="0.2">
      <c r="A437">
        <v>438</v>
      </c>
      <c r="B437">
        <v>0.42742999999999998</v>
      </c>
      <c r="D437">
        <f t="shared" si="6"/>
        <v>0.17463798655466312</v>
      </c>
    </row>
    <row r="438" spans="1:4" x14ac:dyDescent="0.2">
      <c r="A438">
        <v>439</v>
      </c>
      <c r="B438">
        <v>0.46486</v>
      </c>
      <c r="D438">
        <f t="shared" si="6"/>
        <v>0.18995323183181465</v>
      </c>
    </row>
    <row r="439" spans="1:4" x14ac:dyDescent="0.2">
      <c r="A439">
        <v>440</v>
      </c>
      <c r="B439">
        <v>0.43946000000000002</v>
      </c>
      <c r="D439">
        <f t="shared" si="6"/>
        <v>0.17956030556839897</v>
      </c>
    </row>
    <row r="440" spans="1:4" x14ac:dyDescent="0.2">
      <c r="A440">
        <v>441</v>
      </c>
      <c r="B440">
        <v>0.45046999999999998</v>
      </c>
      <c r="D440">
        <f t="shared" si="6"/>
        <v>0.18406527085029686</v>
      </c>
    </row>
    <row r="441" spans="1:4" x14ac:dyDescent="0.2">
      <c r="A441">
        <v>442</v>
      </c>
      <c r="B441">
        <v>0.43260999999999999</v>
      </c>
      <c r="D441">
        <f t="shared" si="6"/>
        <v>0.17675748883987938</v>
      </c>
    </row>
    <row r="442" spans="1:4" x14ac:dyDescent="0.2">
      <c r="A442">
        <v>443</v>
      </c>
      <c r="B442">
        <v>0.48247000000000001</v>
      </c>
      <c r="D442">
        <f t="shared" si="6"/>
        <v>0.19715872126089928</v>
      </c>
    </row>
    <row r="443" spans="1:4" x14ac:dyDescent="0.2">
      <c r="A443">
        <v>444</v>
      </c>
      <c r="B443">
        <v>0.43417</v>
      </c>
      <c r="D443">
        <f t="shared" si="6"/>
        <v>0.17739579454739626</v>
      </c>
    </row>
    <row r="444" spans="1:4" x14ac:dyDescent="0.2">
      <c r="A444">
        <v>445</v>
      </c>
      <c r="B444">
        <v>0.50510999999999995</v>
      </c>
      <c r="D444">
        <f t="shared" si="6"/>
        <v>0.20642233742640051</v>
      </c>
    </row>
    <row r="445" spans="1:4" x14ac:dyDescent="0.2">
      <c r="A445">
        <v>446</v>
      </c>
      <c r="B445">
        <v>0.46185999999999999</v>
      </c>
      <c r="D445">
        <f t="shared" si="6"/>
        <v>0.18872572085582068</v>
      </c>
    </row>
    <row r="446" spans="1:4" x14ac:dyDescent="0.2">
      <c r="A446">
        <v>447</v>
      </c>
      <c r="B446">
        <v>0.49881999999999999</v>
      </c>
      <c r="D446">
        <f t="shared" si="6"/>
        <v>0.20384865608006647</v>
      </c>
    </row>
    <row r="447" spans="1:4" x14ac:dyDescent="0.2">
      <c r="A447">
        <v>448</v>
      </c>
      <c r="B447">
        <v>0.39428000000000002</v>
      </c>
      <c r="D447">
        <f t="shared" si="6"/>
        <v>0.16107399026992969</v>
      </c>
    </row>
    <row r="448" spans="1:4" x14ac:dyDescent="0.2">
      <c r="A448">
        <v>449</v>
      </c>
      <c r="B448">
        <v>0.52171999999999996</v>
      </c>
      <c r="D448">
        <f t="shared" si="6"/>
        <v>0.21321865653015384</v>
      </c>
    </row>
    <row r="449" spans="1:4" x14ac:dyDescent="0.2">
      <c r="A449">
        <v>450</v>
      </c>
      <c r="B449">
        <v>0.42837999999999998</v>
      </c>
      <c r="D449">
        <f t="shared" si="6"/>
        <v>0.17502669836372789</v>
      </c>
    </row>
    <row r="450" spans="1:4" x14ac:dyDescent="0.2">
      <c r="A450">
        <v>451</v>
      </c>
      <c r="B450">
        <v>0.45667999999999997</v>
      </c>
      <c r="D450">
        <f t="shared" ref="D450:D513" si="7">(B450-MIN(B:B))/(MAX(B:B)-MIN(B:B))</f>
        <v>0.18660621857060439</v>
      </c>
    </row>
    <row r="451" spans="1:4" x14ac:dyDescent="0.2">
      <c r="A451">
        <v>452</v>
      </c>
      <c r="B451">
        <v>0.42094999999999999</v>
      </c>
      <c r="D451">
        <f t="shared" si="7"/>
        <v>0.17198656284651612</v>
      </c>
    </row>
    <row r="452" spans="1:4" x14ac:dyDescent="0.2">
      <c r="A452">
        <v>453</v>
      </c>
      <c r="B452">
        <v>0.50895000000000001</v>
      </c>
      <c r="D452">
        <f t="shared" si="7"/>
        <v>0.20799355147567283</v>
      </c>
    </row>
    <row r="453" spans="1:4" x14ac:dyDescent="0.2">
      <c r="A453">
        <v>454</v>
      </c>
      <c r="B453">
        <v>0.46638000000000002</v>
      </c>
      <c r="D453">
        <f t="shared" si="7"/>
        <v>0.19057517072631827</v>
      </c>
    </row>
    <row r="454" spans="1:4" x14ac:dyDescent="0.2">
      <c r="A454">
        <v>455</v>
      </c>
      <c r="B454">
        <v>0.42853999999999998</v>
      </c>
      <c r="D454">
        <f t="shared" si="7"/>
        <v>0.17509216561578089</v>
      </c>
    </row>
    <row r="455" spans="1:4" x14ac:dyDescent="0.2">
      <c r="A455">
        <v>456</v>
      </c>
      <c r="B455">
        <v>0.46048</v>
      </c>
      <c r="D455">
        <f t="shared" si="7"/>
        <v>0.18816106580686343</v>
      </c>
    </row>
    <row r="456" spans="1:4" x14ac:dyDescent="0.2">
      <c r="A456">
        <v>457</v>
      </c>
      <c r="B456">
        <v>0.46517999999999998</v>
      </c>
      <c r="D456">
        <f t="shared" si="7"/>
        <v>0.19008416633592065</v>
      </c>
    </row>
    <row r="457" spans="1:4" x14ac:dyDescent="0.2">
      <c r="A457">
        <v>458</v>
      </c>
      <c r="B457">
        <v>0.50704000000000005</v>
      </c>
      <c r="D457">
        <f t="shared" si="7"/>
        <v>0.20721203615429001</v>
      </c>
    </row>
    <row r="458" spans="1:4" x14ac:dyDescent="0.2">
      <c r="A458">
        <v>459</v>
      </c>
      <c r="B458">
        <v>0.49625000000000002</v>
      </c>
      <c r="D458">
        <f t="shared" si="7"/>
        <v>0.20279708834396498</v>
      </c>
    </row>
    <row r="459" spans="1:4" x14ac:dyDescent="0.2">
      <c r="A459">
        <v>460</v>
      </c>
      <c r="B459">
        <v>0.50541999999999998</v>
      </c>
      <c r="D459">
        <f t="shared" si="7"/>
        <v>0.20654918022725324</v>
      </c>
    </row>
    <row r="460" spans="1:4" x14ac:dyDescent="0.2">
      <c r="A460">
        <v>461</v>
      </c>
      <c r="B460">
        <v>0.47245999999999999</v>
      </c>
      <c r="D460">
        <f t="shared" si="7"/>
        <v>0.19306292630433272</v>
      </c>
    </row>
    <row r="461" spans="1:4" x14ac:dyDescent="0.2">
      <c r="A461">
        <v>462</v>
      </c>
      <c r="B461">
        <v>0.39715</v>
      </c>
      <c r="D461">
        <f t="shared" si="7"/>
        <v>0.16224830910363058</v>
      </c>
    </row>
    <row r="462" spans="1:4" x14ac:dyDescent="0.2">
      <c r="A462">
        <v>463</v>
      </c>
      <c r="B462">
        <v>0.47904999999999998</v>
      </c>
      <c r="D462">
        <f t="shared" si="7"/>
        <v>0.19575935874826614</v>
      </c>
    </row>
    <row r="463" spans="1:4" x14ac:dyDescent="0.2">
      <c r="A463">
        <v>464</v>
      </c>
      <c r="B463">
        <v>0.54530999999999996</v>
      </c>
      <c r="D463">
        <f t="shared" si="7"/>
        <v>0.22287098450471982</v>
      </c>
    </row>
    <row r="464" spans="1:4" x14ac:dyDescent="0.2">
      <c r="A464">
        <v>465</v>
      </c>
      <c r="B464">
        <v>0.46819</v>
      </c>
      <c r="D464">
        <f t="shared" si="7"/>
        <v>0.19131576901516795</v>
      </c>
    </row>
    <row r="465" spans="1:4" x14ac:dyDescent="0.2">
      <c r="A465">
        <v>466</v>
      </c>
      <c r="B465">
        <v>0.51351999999999998</v>
      </c>
      <c r="D465">
        <f t="shared" si="7"/>
        <v>0.20986345986243696</v>
      </c>
    </row>
    <row r="466" spans="1:4" x14ac:dyDescent="0.2">
      <c r="A466">
        <v>467</v>
      </c>
      <c r="B466">
        <v>0.45388000000000001</v>
      </c>
      <c r="D466">
        <f t="shared" si="7"/>
        <v>0.18546054165967668</v>
      </c>
    </row>
    <row r="467" spans="1:4" x14ac:dyDescent="0.2">
      <c r="A467">
        <v>468</v>
      </c>
      <c r="B467">
        <v>0.48896000000000001</v>
      </c>
      <c r="D467">
        <f t="shared" si="7"/>
        <v>0.19981423667229958</v>
      </c>
    </row>
    <row r="468" spans="1:4" x14ac:dyDescent="0.2">
      <c r="A468">
        <v>469</v>
      </c>
      <c r="B468">
        <v>0.52803999999999995</v>
      </c>
      <c r="D468">
        <f t="shared" si="7"/>
        <v>0.21580461298624781</v>
      </c>
    </row>
    <row r="469" spans="1:4" x14ac:dyDescent="0.2">
      <c r="A469">
        <v>470</v>
      </c>
      <c r="B469">
        <v>0.48888999999999999</v>
      </c>
      <c r="D469">
        <f t="shared" si="7"/>
        <v>0.1997855947495264</v>
      </c>
    </row>
    <row r="470" spans="1:4" x14ac:dyDescent="0.2">
      <c r="A470">
        <v>471</v>
      </c>
      <c r="B470">
        <v>0.45500000000000002</v>
      </c>
      <c r="D470">
        <f t="shared" si="7"/>
        <v>0.18591881242404779</v>
      </c>
    </row>
    <row r="471" spans="1:4" x14ac:dyDescent="0.2">
      <c r="A471">
        <v>472</v>
      </c>
      <c r="B471">
        <v>0.46106999999999998</v>
      </c>
      <c r="D471">
        <f t="shared" si="7"/>
        <v>0.18840247629880891</v>
      </c>
    </row>
    <row r="472" spans="1:4" x14ac:dyDescent="0.2">
      <c r="A472">
        <v>473</v>
      </c>
      <c r="B472">
        <v>0.59192999999999996</v>
      </c>
      <c r="D472">
        <f t="shared" si="7"/>
        <v>0.24194650507166621</v>
      </c>
    </row>
    <row r="473" spans="1:4" x14ac:dyDescent="0.2">
      <c r="A473">
        <v>474</v>
      </c>
      <c r="B473">
        <v>0.53386</v>
      </c>
      <c r="D473">
        <f t="shared" si="7"/>
        <v>0.21818598427967614</v>
      </c>
    </row>
    <row r="474" spans="1:4" x14ac:dyDescent="0.2">
      <c r="A474">
        <v>475</v>
      </c>
      <c r="B474">
        <v>0.50809000000000004</v>
      </c>
      <c r="D474">
        <f t="shared" si="7"/>
        <v>0.2076416649958879</v>
      </c>
    </row>
    <row r="475" spans="1:4" x14ac:dyDescent="0.2">
      <c r="A475">
        <v>476</v>
      </c>
      <c r="B475">
        <v>0.50039999999999996</v>
      </c>
      <c r="D475">
        <f t="shared" si="7"/>
        <v>0.20449514519408996</v>
      </c>
    </row>
    <row r="476" spans="1:4" x14ac:dyDescent="0.2">
      <c r="A476">
        <v>477</v>
      </c>
      <c r="B476">
        <v>0.55513000000000001</v>
      </c>
      <c r="D476">
        <f t="shared" si="7"/>
        <v>0.22688903709947345</v>
      </c>
    </row>
    <row r="477" spans="1:4" x14ac:dyDescent="0.2">
      <c r="A477">
        <v>478</v>
      </c>
      <c r="B477">
        <v>0.54354000000000002</v>
      </c>
      <c r="D477">
        <f t="shared" si="7"/>
        <v>0.22214675302888337</v>
      </c>
    </row>
    <row r="478" spans="1:4" x14ac:dyDescent="0.2">
      <c r="A478">
        <v>479</v>
      </c>
      <c r="B478">
        <v>0.48336000000000001</v>
      </c>
      <c r="D478">
        <f t="shared" si="7"/>
        <v>0.19752288285044417</v>
      </c>
    </row>
    <row r="479" spans="1:4" x14ac:dyDescent="0.2">
      <c r="A479">
        <v>480</v>
      </c>
      <c r="B479">
        <v>0.48946000000000001</v>
      </c>
      <c r="D479">
        <f t="shared" si="7"/>
        <v>0.20001882183496525</v>
      </c>
    </row>
    <row r="480" spans="1:4" x14ac:dyDescent="0.2">
      <c r="A480">
        <v>481</v>
      </c>
      <c r="B480">
        <v>0.44489000000000001</v>
      </c>
      <c r="D480">
        <f t="shared" si="7"/>
        <v>0.18178210043494808</v>
      </c>
    </row>
    <row r="481" spans="1:4" x14ac:dyDescent="0.2">
      <c r="A481">
        <v>482</v>
      </c>
      <c r="B481">
        <v>0.53371000000000002</v>
      </c>
      <c r="D481">
        <f t="shared" si="7"/>
        <v>0.21812460873087644</v>
      </c>
    </row>
    <row r="482" spans="1:4" x14ac:dyDescent="0.2">
      <c r="A482">
        <v>483</v>
      </c>
      <c r="B482">
        <v>0.51527999999999996</v>
      </c>
      <c r="D482">
        <f t="shared" si="7"/>
        <v>0.2105835996350201</v>
      </c>
    </row>
    <row r="483" spans="1:4" x14ac:dyDescent="0.2">
      <c r="A483">
        <v>484</v>
      </c>
      <c r="B483">
        <v>0.53569</v>
      </c>
      <c r="D483">
        <f t="shared" si="7"/>
        <v>0.21893476597503247</v>
      </c>
    </row>
    <row r="484" spans="1:4" x14ac:dyDescent="0.2">
      <c r="A484">
        <v>485</v>
      </c>
      <c r="B484">
        <v>0.55569999999999997</v>
      </c>
      <c r="D484">
        <f t="shared" si="7"/>
        <v>0.22712226418491227</v>
      </c>
    </row>
    <row r="485" spans="1:4" x14ac:dyDescent="0.2">
      <c r="A485">
        <v>486</v>
      </c>
      <c r="B485">
        <v>0.60696000000000006</v>
      </c>
      <c r="D485">
        <f t="shared" si="7"/>
        <v>0.24809633506139608</v>
      </c>
    </row>
    <row r="486" spans="1:4" x14ac:dyDescent="0.2">
      <c r="A486">
        <v>487</v>
      </c>
      <c r="B486">
        <v>0.57145000000000001</v>
      </c>
      <c r="D486">
        <f t="shared" si="7"/>
        <v>0.23356669680888067</v>
      </c>
    </row>
    <row r="487" spans="1:4" x14ac:dyDescent="0.2">
      <c r="A487">
        <v>488</v>
      </c>
      <c r="B487">
        <v>0.57204999999999995</v>
      </c>
      <c r="D487">
        <f t="shared" si="7"/>
        <v>0.23381219900407946</v>
      </c>
    </row>
    <row r="488" spans="1:4" x14ac:dyDescent="0.2">
      <c r="A488">
        <v>489</v>
      </c>
      <c r="B488">
        <v>0.50851000000000002</v>
      </c>
      <c r="D488">
        <f t="shared" si="7"/>
        <v>0.20781351653252705</v>
      </c>
    </row>
    <row r="489" spans="1:4" x14ac:dyDescent="0.2">
      <c r="A489">
        <v>490</v>
      </c>
      <c r="B489">
        <v>0.52737999999999996</v>
      </c>
      <c r="D489">
        <f t="shared" si="7"/>
        <v>0.21553456057152914</v>
      </c>
    </row>
    <row r="490" spans="1:4" x14ac:dyDescent="0.2">
      <c r="A490">
        <v>491</v>
      </c>
      <c r="B490">
        <v>0.57608000000000004</v>
      </c>
      <c r="D490">
        <f t="shared" si="7"/>
        <v>0.23546115541516474</v>
      </c>
    </row>
    <row r="491" spans="1:4" x14ac:dyDescent="0.2">
      <c r="A491">
        <v>492</v>
      </c>
      <c r="B491">
        <v>0.51839000000000002</v>
      </c>
      <c r="D491">
        <f t="shared" si="7"/>
        <v>0.21185611934680054</v>
      </c>
    </row>
    <row r="492" spans="1:4" x14ac:dyDescent="0.2">
      <c r="A492">
        <v>493</v>
      </c>
      <c r="B492">
        <v>0.58765000000000001</v>
      </c>
      <c r="D492">
        <f t="shared" si="7"/>
        <v>0.24019525607924816</v>
      </c>
    </row>
    <row r="493" spans="1:4" x14ac:dyDescent="0.2">
      <c r="A493">
        <v>494</v>
      </c>
      <c r="B493">
        <v>0.51549</v>
      </c>
      <c r="D493">
        <f t="shared" si="7"/>
        <v>0.21066952540333969</v>
      </c>
    </row>
    <row r="494" spans="1:4" x14ac:dyDescent="0.2">
      <c r="A494">
        <v>495</v>
      </c>
      <c r="B494">
        <v>0.49919000000000002</v>
      </c>
      <c r="D494">
        <f t="shared" si="7"/>
        <v>0.20400004910043906</v>
      </c>
    </row>
    <row r="495" spans="1:4" x14ac:dyDescent="0.2">
      <c r="A495">
        <v>496</v>
      </c>
      <c r="B495">
        <v>0.52981</v>
      </c>
      <c r="D495">
        <f t="shared" si="7"/>
        <v>0.21652884446208429</v>
      </c>
    </row>
    <row r="496" spans="1:4" x14ac:dyDescent="0.2">
      <c r="A496">
        <v>497</v>
      </c>
      <c r="B496">
        <v>0.52310999999999996</v>
      </c>
      <c r="D496">
        <f t="shared" si="7"/>
        <v>0.21378740328236437</v>
      </c>
    </row>
    <row r="497" spans="1:4" x14ac:dyDescent="0.2">
      <c r="A497">
        <v>498</v>
      </c>
      <c r="B497">
        <v>0.54761000000000004</v>
      </c>
      <c r="D497">
        <f t="shared" si="7"/>
        <v>0.22381207625298188</v>
      </c>
    </row>
    <row r="498" spans="1:4" x14ac:dyDescent="0.2">
      <c r="A498">
        <v>499</v>
      </c>
      <c r="B498">
        <v>0.52417999999999998</v>
      </c>
      <c r="D498">
        <f t="shared" si="7"/>
        <v>0.21422521553046889</v>
      </c>
    </row>
    <row r="499" spans="1:4" x14ac:dyDescent="0.2">
      <c r="A499">
        <v>500</v>
      </c>
      <c r="B499">
        <v>0.58796999999999999</v>
      </c>
      <c r="D499">
        <f t="shared" si="7"/>
        <v>0.24032619058335417</v>
      </c>
    </row>
    <row r="500" spans="1:4" x14ac:dyDescent="0.2">
      <c r="A500">
        <v>501</v>
      </c>
      <c r="B500">
        <v>0.60855999999999999</v>
      </c>
      <c r="D500">
        <f t="shared" si="7"/>
        <v>0.24875100758192617</v>
      </c>
    </row>
    <row r="501" spans="1:4" x14ac:dyDescent="0.2">
      <c r="A501">
        <v>502</v>
      </c>
      <c r="B501">
        <v>0.59731000000000001</v>
      </c>
      <c r="D501">
        <f t="shared" si="7"/>
        <v>0.24414784142194876</v>
      </c>
    </row>
    <row r="502" spans="1:4" x14ac:dyDescent="0.2">
      <c r="A502">
        <v>503</v>
      </c>
      <c r="B502">
        <v>0.61194000000000004</v>
      </c>
      <c r="D502">
        <f t="shared" si="7"/>
        <v>0.25013400328154606</v>
      </c>
    </row>
    <row r="503" spans="1:4" x14ac:dyDescent="0.2">
      <c r="A503">
        <v>504</v>
      </c>
      <c r="B503">
        <v>0.66369999999999996</v>
      </c>
      <c r="D503">
        <f t="shared" si="7"/>
        <v>0.27131265932069548</v>
      </c>
    </row>
    <row r="504" spans="1:4" x14ac:dyDescent="0.2">
      <c r="A504">
        <v>505</v>
      </c>
      <c r="B504">
        <v>0.52905000000000002</v>
      </c>
      <c r="D504">
        <f t="shared" si="7"/>
        <v>0.21621787501483247</v>
      </c>
    </row>
    <row r="505" spans="1:4" x14ac:dyDescent="0.2">
      <c r="A505">
        <v>506</v>
      </c>
      <c r="B505">
        <v>0.60519000000000001</v>
      </c>
      <c r="D505">
        <f t="shared" si="7"/>
        <v>0.24737210358555961</v>
      </c>
    </row>
    <row r="506" spans="1:4" x14ac:dyDescent="0.2">
      <c r="A506">
        <v>507</v>
      </c>
      <c r="B506">
        <v>0.57076000000000005</v>
      </c>
      <c r="D506">
        <f t="shared" si="7"/>
        <v>0.23328436928440208</v>
      </c>
    </row>
    <row r="507" spans="1:4" x14ac:dyDescent="0.2">
      <c r="A507">
        <v>508</v>
      </c>
      <c r="B507">
        <v>0.60612999999999995</v>
      </c>
      <c r="D507">
        <f t="shared" si="7"/>
        <v>0.24775672369137103</v>
      </c>
    </row>
    <row r="508" spans="1:4" x14ac:dyDescent="0.2">
      <c r="A508">
        <v>509</v>
      </c>
      <c r="B508">
        <v>0.55708999999999997</v>
      </c>
      <c r="D508">
        <f t="shared" si="7"/>
        <v>0.22769101093712282</v>
      </c>
    </row>
    <row r="509" spans="1:4" x14ac:dyDescent="0.2">
      <c r="A509">
        <v>510</v>
      </c>
      <c r="B509">
        <v>0.64326000000000005</v>
      </c>
      <c r="D509">
        <f t="shared" si="7"/>
        <v>0.26294921787092318</v>
      </c>
    </row>
    <row r="510" spans="1:4" x14ac:dyDescent="0.2">
      <c r="A510">
        <v>511</v>
      </c>
      <c r="B510">
        <v>0.55530000000000002</v>
      </c>
      <c r="D510">
        <f t="shared" si="7"/>
        <v>0.22695859605477978</v>
      </c>
    </row>
    <row r="511" spans="1:4" x14ac:dyDescent="0.2">
      <c r="A511">
        <v>512</v>
      </c>
      <c r="B511">
        <v>0.61938000000000004</v>
      </c>
      <c r="D511">
        <f t="shared" si="7"/>
        <v>0.25317823050201116</v>
      </c>
    </row>
    <row r="512" spans="1:4" x14ac:dyDescent="0.2">
      <c r="A512">
        <v>513</v>
      </c>
      <c r="B512">
        <v>0.57889999999999997</v>
      </c>
      <c r="D512">
        <f t="shared" si="7"/>
        <v>0.23661501573259905</v>
      </c>
    </row>
    <row r="513" spans="1:4" x14ac:dyDescent="0.2">
      <c r="A513">
        <v>514</v>
      </c>
      <c r="B513">
        <v>0.52446999999999999</v>
      </c>
      <c r="D513">
        <f t="shared" si="7"/>
        <v>0.21434387492481499</v>
      </c>
    </row>
    <row r="514" spans="1:4" x14ac:dyDescent="0.2">
      <c r="A514">
        <v>515</v>
      </c>
      <c r="B514">
        <v>0.61600999999999995</v>
      </c>
      <c r="D514">
        <f t="shared" ref="D514:D577" si="8">(B514-MIN(B:B))/(MAX(B:B)-MIN(B:B))</f>
        <v>0.25179932650564452</v>
      </c>
    </row>
    <row r="515" spans="1:4" x14ac:dyDescent="0.2">
      <c r="A515">
        <v>516</v>
      </c>
      <c r="B515">
        <v>0.58040999999999998</v>
      </c>
      <c r="D515">
        <f t="shared" si="8"/>
        <v>0.23723286292384935</v>
      </c>
    </row>
    <row r="516" spans="1:4" x14ac:dyDescent="0.2">
      <c r="A516">
        <v>517</v>
      </c>
      <c r="B516">
        <v>0.62195999999999996</v>
      </c>
      <c r="D516">
        <f t="shared" si="8"/>
        <v>0.25423388994136592</v>
      </c>
    </row>
    <row r="517" spans="1:4" x14ac:dyDescent="0.2">
      <c r="A517">
        <v>518</v>
      </c>
      <c r="B517">
        <v>0.64698999999999995</v>
      </c>
      <c r="D517">
        <f t="shared" si="8"/>
        <v>0.26447542318440898</v>
      </c>
    </row>
    <row r="518" spans="1:4" x14ac:dyDescent="0.2">
      <c r="A518">
        <v>519</v>
      </c>
      <c r="B518">
        <v>0.55491000000000001</v>
      </c>
      <c r="D518">
        <f t="shared" si="8"/>
        <v>0.22679901962790056</v>
      </c>
    </row>
    <row r="519" spans="1:4" x14ac:dyDescent="0.2">
      <c r="A519">
        <v>520</v>
      </c>
      <c r="B519">
        <v>0.65536000000000005</v>
      </c>
      <c r="D519">
        <f t="shared" si="8"/>
        <v>0.26790017880743222</v>
      </c>
    </row>
    <row r="520" spans="1:4" x14ac:dyDescent="0.2">
      <c r="A520">
        <v>521</v>
      </c>
      <c r="B520">
        <v>0.54427000000000003</v>
      </c>
      <c r="D520">
        <f t="shared" si="8"/>
        <v>0.22244544736637525</v>
      </c>
    </row>
    <row r="521" spans="1:4" x14ac:dyDescent="0.2">
      <c r="A521">
        <v>522</v>
      </c>
      <c r="B521">
        <v>0.6391</v>
      </c>
      <c r="D521">
        <f t="shared" si="8"/>
        <v>0.26124706931754488</v>
      </c>
    </row>
    <row r="522" spans="1:4" x14ac:dyDescent="0.2">
      <c r="A522">
        <v>523</v>
      </c>
      <c r="B522">
        <v>0.65381999999999996</v>
      </c>
      <c r="D522">
        <f t="shared" si="8"/>
        <v>0.26727005650642194</v>
      </c>
    </row>
    <row r="523" spans="1:4" x14ac:dyDescent="0.2">
      <c r="A523">
        <v>524</v>
      </c>
      <c r="B523">
        <v>0.65085999999999999</v>
      </c>
      <c r="D523">
        <f t="shared" si="8"/>
        <v>0.26605891234344126</v>
      </c>
    </row>
    <row r="524" spans="1:4" x14ac:dyDescent="0.2">
      <c r="A524">
        <v>525</v>
      </c>
      <c r="B524">
        <v>0.60109999999999997</v>
      </c>
      <c r="D524">
        <f t="shared" si="8"/>
        <v>0.24569859695495447</v>
      </c>
    </row>
    <row r="525" spans="1:4" x14ac:dyDescent="0.2">
      <c r="A525">
        <v>526</v>
      </c>
      <c r="B525">
        <v>0.65353000000000006</v>
      </c>
      <c r="D525">
        <f t="shared" si="8"/>
        <v>0.26715139711207592</v>
      </c>
    </row>
    <row r="526" spans="1:4" x14ac:dyDescent="0.2">
      <c r="A526">
        <v>527</v>
      </c>
      <c r="B526">
        <v>0.58894000000000002</v>
      </c>
      <c r="D526">
        <f t="shared" si="8"/>
        <v>0.24072308579892557</v>
      </c>
    </row>
    <row r="527" spans="1:4" x14ac:dyDescent="0.2">
      <c r="A527">
        <v>528</v>
      </c>
      <c r="B527">
        <v>0.61412999999999995</v>
      </c>
      <c r="D527">
        <f t="shared" si="8"/>
        <v>0.25103008629402163</v>
      </c>
    </row>
    <row r="528" spans="1:4" x14ac:dyDescent="0.2">
      <c r="A528">
        <v>529</v>
      </c>
      <c r="B528">
        <v>0.71958</v>
      </c>
      <c r="D528">
        <f t="shared" si="8"/>
        <v>0.29417709710020995</v>
      </c>
    </row>
    <row r="529" spans="1:4" x14ac:dyDescent="0.2">
      <c r="A529">
        <v>530</v>
      </c>
      <c r="B529">
        <v>0.63185999999999998</v>
      </c>
      <c r="D529">
        <f t="shared" si="8"/>
        <v>0.25828467616214607</v>
      </c>
    </row>
    <row r="530" spans="1:4" x14ac:dyDescent="0.2">
      <c r="A530">
        <v>531</v>
      </c>
      <c r="B530">
        <v>0.63446000000000002</v>
      </c>
      <c r="D530">
        <f t="shared" si="8"/>
        <v>0.25934851900800754</v>
      </c>
    </row>
    <row r="531" spans="1:4" x14ac:dyDescent="0.2">
      <c r="A531">
        <v>532</v>
      </c>
      <c r="B531">
        <v>0.62146000000000001</v>
      </c>
      <c r="D531">
        <f t="shared" si="8"/>
        <v>0.25402930477870028</v>
      </c>
    </row>
    <row r="532" spans="1:4" x14ac:dyDescent="0.2">
      <c r="A532">
        <v>533</v>
      </c>
      <c r="B532">
        <v>0.62944</v>
      </c>
      <c r="D532">
        <f t="shared" si="8"/>
        <v>0.25729448397484428</v>
      </c>
    </row>
    <row r="533" spans="1:4" x14ac:dyDescent="0.2">
      <c r="A533">
        <v>534</v>
      </c>
      <c r="B533">
        <v>0.66546000000000005</v>
      </c>
      <c r="D533">
        <f t="shared" si="8"/>
        <v>0.2720327990932786</v>
      </c>
    </row>
    <row r="534" spans="1:4" x14ac:dyDescent="0.2">
      <c r="A534">
        <v>535</v>
      </c>
      <c r="B534">
        <v>0.63095999999999997</v>
      </c>
      <c r="D534">
        <f t="shared" si="8"/>
        <v>0.25791642286934785</v>
      </c>
    </row>
    <row r="535" spans="1:4" x14ac:dyDescent="0.2">
      <c r="A535">
        <v>536</v>
      </c>
      <c r="B535">
        <v>0.57706999999999997</v>
      </c>
      <c r="D535">
        <f t="shared" si="8"/>
        <v>0.23586623403724272</v>
      </c>
    </row>
    <row r="536" spans="1:4" x14ac:dyDescent="0.2">
      <c r="A536">
        <v>537</v>
      </c>
      <c r="B536">
        <v>0.67235999999999996</v>
      </c>
      <c r="D536">
        <f t="shared" si="8"/>
        <v>0.27485607433806475</v>
      </c>
    </row>
    <row r="537" spans="1:4" x14ac:dyDescent="0.2">
      <c r="A537">
        <v>538</v>
      </c>
      <c r="B537">
        <v>0.61143999999999998</v>
      </c>
      <c r="D537">
        <f t="shared" si="8"/>
        <v>0.24992941811888039</v>
      </c>
    </row>
    <row r="538" spans="1:4" x14ac:dyDescent="0.2">
      <c r="A538">
        <v>539</v>
      </c>
      <c r="B538">
        <v>0.58570999999999995</v>
      </c>
      <c r="D538">
        <f t="shared" si="8"/>
        <v>0.23940146564810535</v>
      </c>
    </row>
    <row r="539" spans="1:4" x14ac:dyDescent="0.2">
      <c r="A539">
        <v>540</v>
      </c>
      <c r="B539">
        <v>0.62755000000000005</v>
      </c>
      <c r="D539">
        <f t="shared" si="8"/>
        <v>0.25652115205996806</v>
      </c>
    </row>
    <row r="540" spans="1:4" x14ac:dyDescent="0.2">
      <c r="A540">
        <v>541</v>
      </c>
      <c r="B540">
        <v>0.69557999999999998</v>
      </c>
      <c r="D540">
        <f t="shared" si="8"/>
        <v>0.2843570092922581</v>
      </c>
    </row>
    <row r="541" spans="1:4" x14ac:dyDescent="0.2">
      <c r="A541">
        <v>542</v>
      </c>
      <c r="B541">
        <v>0.66229000000000005</v>
      </c>
      <c r="D541">
        <f t="shared" si="8"/>
        <v>0.2707357291619783</v>
      </c>
    </row>
    <row r="542" spans="1:4" x14ac:dyDescent="0.2">
      <c r="A542">
        <v>543</v>
      </c>
      <c r="B542">
        <v>0.57094</v>
      </c>
      <c r="D542">
        <f t="shared" si="8"/>
        <v>0.23335801994296171</v>
      </c>
    </row>
    <row r="543" spans="1:4" x14ac:dyDescent="0.2">
      <c r="A543">
        <v>544</v>
      </c>
      <c r="B543">
        <v>0.58072999999999997</v>
      </c>
      <c r="D543">
        <f t="shared" si="8"/>
        <v>0.23736379742795535</v>
      </c>
    </row>
    <row r="544" spans="1:4" x14ac:dyDescent="0.2">
      <c r="A544">
        <v>545</v>
      </c>
      <c r="B544">
        <v>0.65205000000000002</v>
      </c>
      <c r="D544">
        <f t="shared" si="8"/>
        <v>0.26654582503058555</v>
      </c>
    </row>
    <row r="545" spans="1:4" x14ac:dyDescent="0.2">
      <c r="A545">
        <v>546</v>
      </c>
      <c r="B545">
        <v>0.72397999999999996</v>
      </c>
      <c r="D545">
        <f t="shared" si="8"/>
        <v>0.29597744653166774</v>
      </c>
    </row>
    <row r="546" spans="1:4" x14ac:dyDescent="0.2">
      <c r="A546">
        <v>547</v>
      </c>
      <c r="B546">
        <v>0.62053000000000003</v>
      </c>
      <c r="D546">
        <f t="shared" si="8"/>
        <v>0.25364877637614214</v>
      </c>
    </row>
    <row r="547" spans="1:4" x14ac:dyDescent="0.2">
      <c r="A547">
        <v>548</v>
      </c>
      <c r="B547">
        <v>0.65363000000000004</v>
      </c>
      <c r="D547">
        <f t="shared" si="8"/>
        <v>0.26719231414460903</v>
      </c>
    </row>
    <row r="548" spans="1:4" x14ac:dyDescent="0.2">
      <c r="A548">
        <v>549</v>
      </c>
      <c r="B548">
        <v>0.66415999999999997</v>
      </c>
      <c r="D548">
        <f t="shared" si="8"/>
        <v>0.27150087767034786</v>
      </c>
    </row>
    <row r="549" spans="1:4" x14ac:dyDescent="0.2">
      <c r="A549">
        <v>550</v>
      </c>
      <c r="B549">
        <v>0.74161999999999995</v>
      </c>
      <c r="D549">
        <f t="shared" si="8"/>
        <v>0.30319521107051234</v>
      </c>
    </row>
    <row r="550" spans="1:4" x14ac:dyDescent="0.2">
      <c r="A550">
        <v>551</v>
      </c>
      <c r="B550">
        <v>0.63944000000000001</v>
      </c>
      <c r="D550">
        <f t="shared" si="8"/>
        <v>0.26138618722815754</v>
      </c>
    </row>
    <row r="551" spans="1:4" x14ac:dyDescent="0.2">
      <c r="A551">
        <v>552</v>
      </c>
      <c r="B551">
        <v>0.65290999999999999</v>
      </c>
      <c r="D551">
        <f t="shared" si="8"/>
        <v>0.26689771151037045</v>
      </c>
    </row>
    <row r="552" spans="1:4" x14ac:dyDescent="0.2">
      <c r="A552">
        <v>553</v>
      </c>
      <c r="B552">
        <v>0.75370000000000004</v>
      </c>
      <c r="D552">
        <f t="shared" si="8"/>
        <v>0.30813798860051478</v>
      </c>
    </row>
    <row r="553" spans="1:4" x14ac:dyDescent="0.2">
      <c r="A553">
        <v>554</v>
      </c>
      <c r="B553">
        <v>0.68030999999999997</v>
      </c>
      <c r="D553">
        <f t="shared" si="8"/>
        <v>0.27810897842444876</v>
      </c>
    </row>
    <row r="554" spans="1:4" x14ac:dyDescent="0.2">
      <c r="A554">
        <v>555</v>
      </c>
      <c r="B554">
        <v>0.69023000000000001</v>
      </c>
      <c r="D554">
        <f t="shared" si="8"/>
        <v>0.28216794805173556</v>
      </c>
    </row>
    <row r="555" spans="1:4" x14ac:dyDescent="0.2">
      <c r="A555">
        <v>556</v>
      </c>
      <c r="B555">
        <v>0.68433999999999995</v>
      </c>
      <c r="D555">
        <f t="shared" si="8"/>
        <v>0.27975793483553402</v>
      </c>
    </row>
    <row r="556" spans="1:4" x14ac:dyDescent="0.2">
      <c r="A556">
        <v>557</v>
      </c>
      <c r="B556">
        <v>0.66732999999999998</v>
      </c>
      <c r="D556">
        <f t="shared" si="8"/>
        <v>0.27279794760164816</v>
      </c>
    </row>
    <row r="557" spans="1:4" x14ac:dyDescent="0.2">
      <c r="A557">
        <v>558</v>
      </c>
      <c r="B557">
        <v>0.72755999999999998</v>
      </c>
      <c r="D557">
        <f t="shared" si="8"/>
        <v>0.29744227629635395</v>
      </c>
    </row>
    <row r="558" spans="1:4" x14ac:dyDescent="0.2">
      <c r="A558">
        <v>559</v>
      </c>
      <c r="B558">
        <v>0.67257999999999996</v>
      </c>
      <c r="D558">
        <f t="shared" si="8"/>
        <v>0.27494609180963764</v>
      </c>
    </row>
    <row r="559" spans="1:4" x14ac:dyDescent="0.2">
      <c r="A559">
        <v>560</v>
      </c>
      <c r="B559">
        <v>0.67542000000000002</v>
      </c>
      <c r="D559">
        <f t="shared" si="8"/>
        <v>0.2761081355335786</v>
      </c>
    </row>
    <row r="560" spans="1:4" x14ac:dyDescent="0.2">
      <c r="A560">
        <v>561</v>
      </c>
      <c r="B560">
        <v>0.77253000000000005</v>
      </c>
      <c r="D560">
        <f t="shared" si="8"/>
        <v>0.31584266582650367</v>
      </c>
    </row>
    <row r="561" spans="1:4" x14ac:dyDescent="0.2">
      <c r="A561">
        <v>562</v>
      </c>
      <c r="B561">
        <v>0.7087</v>
      </c>
      <c r="D561">
        <f t="shared" si="8"/>
        <v>0.28972532396060513</v>
      </c>
    </row>
    <row r="562" spans="1:4" x14ac:dyDescent="0.2">
      <c r="A562">
        <v>563</v>
      </c>
      <c r="B562">
        <v>0.73309999999999997</v>
      </c>
      <c r="D562">
        <f t="shared" si="8"/>
        <v>0.29970907989868945</v>
      </c>
    </row>
    <row r="563" spans="1:4" x14ac:dyDescent="0.2">
      <c r="A563">
        <v>564</v>
      </c>
      <c r="B563">
        <v>0.69533</v>
      </c>
      <c r="D563">
        <f t="shared" si="8"/>
        <v>0.28425471671092528</v>
      </c>
    </row>
    <row r="564" spans="1:4" x14ac:dyDescent="0.2">
      <c r="A564">
        <v>565</v>
      </c>
      <c r="B564">
        <v>0.80715000000000003</v>
      </c>
      <c r="D564">
        <f t="shared" si="8"/>
        <v>0.33000814248947413</v>
      </c>
    </row>
    <row r="565" spans="1:4" x14ac:dyDescent="0.2">
      <c r="A565">
        <v>566</v>
      </c>
      <c r="B565">
        <v>0.74800999999999995</v>
      </c>
      <c r="D565">
        <f t="shared" si="8"/>
        <v>0.30580980944937952</v>
      </c>
    </row>
    <row r="566" spans="1:4" x14ac:dyDescent="0.2">
      <c r="A566">
        <v>567</v>
      </c>
      <c r="B566">
        <v>0.77890000000000004</v>
      </c>
      <c r="D566">
        <f t="shared" si="8"/>
        <v>0.31844908079886419</v>
      </c>
    </row>
    <row r="567" spans="1:4" x14ac:dyDescent="0.2">
      <c r="A567">
        <v>568</v>
      </c>
      <c r="B567">
        <v>0.63676999999999995</v>
      </c>
      <c r="D567">
        <f t="shared" si="8"/>
        <v>0.26029370245952282</v>
      </c>
    </row>
    <row r="568" spans="1:4" x14ac:dyDescent="0.2">
      <c r="A568">
        <v>569</v>
      </c>
      <c r="B568">
        <v>0.69152000000000002</v>
      </c>
      <c r="D568">
        <f t="shared" si="8"/>
        <v>0.28269577777141297</v>
      </c>
    </row>
    <row r="569" spans="1:4" x14ac:dyDescent="0.2">
      <c r="A569">
        <v>570</v>
      </c>
      <c r="B569">
        <v>0.69366000000000005</v>
      </c>
      <c r="D569">
        <f t="shared" si="8"/>
        <v>0.28357140226762201</v>
      </c>
    </row>
    <row r="570" spans="1:4" x14ac:dyDescent="0.2">
      <c r="A570">
        <v>571</v>
      </c>
      <c r="B570">
        <v>0.79562999999999995</v>
      </c>
      <c r="D570">
        <f t="shared" si="8"/>
        <v>0.32529450034165724</v>
      </c>
    </row>
    <row r="571" spans="1:4" x14ac:dyDescent="0.2">
      <c r="A571">
        <v>572</v>
      </c>
      <c r="B571">
        <v>0.62795000000000001</v>
      </c>
      <c r="D571">
        <f t="shared" si="8"/>
        <v>0.25668482019010058</v>
      </c>
    </row>
    <row r="572" spans="1:4" x14ac:dyDescent="0.2">
      <c r="A572">
        <v>573</v>
      </c>
      <c r="B572">
        <v>0.7298</v>
      </c>
      <c r="D572">
        <f t="shared" si="8"/>
        <v>0.2983588178250961</v>
      </c>
    </row>
    <row r="573" spans="1:4" x14ac:dyDescent="0.2">
      <c r="A573">
        <v>574</v>
      </c>
      <c r="B573">
        <v>0.71292</v>
      </c>
      <c r="D573">
        <f t="shared" si="8"/>
        <v>0.29145202273350335</v>
      </c>
    </row>
    <row r="574" spans="1:4" x14ac:dyDescent="0.2">
      <c r="A574">
        <v>575</v>
      </c>
      <c r="B574">
        <v>0.83753</v>
      </c>
      <c r="D574">
        <f t="shared" si="8"/>
        <v>0.34243873697303984</v>
      </c>
    </row>
    <row r="575" spans="1:4" x14ac:dyDescent="0.2">
      <c r="A575">
        <v>576</v>
      </c>
      <c r="B575">
        <v>0.69496000000000002</v>
      </c>
      <c r="D575">
        <f t="shared" si="8"/>
        <v>0.28410332369055274</v>
      </c>
    </row>
    <row r="576" spans="1:4" x14ac:dyDescent="0.2">
      <c r="A576">
        <v>577</v>
      </c>
      <c r="B576">
        <v>0.81347999999999998</v>
      </c>
      <c r="D576">
        <f t="shared" si="8"/>
        <v>0.33259819064882146</v>
      </c>
    </row>
    <row r="577" spans="1:4" x14ac:dyDescent="0.2">
      <c r="A577">
        <v>578</v>
      </c>
      <c r="B577">
        <v>0.77934000000000003</v>
      </c>
      <c r="D577">
        <f t="shared" si="8"/>
        <v>0.31862911574200997</v>
      </c>
    </row>
    <row r="578" spans="1:4" x14ac:dyDescent="0.2">
      <c r="A578">
        <v>579</v>
      </c>
      <c r="B578">
        <v>0.77581</v>
      </c>
      <c r="D578">
        <f t="shared" ref="D578:D641" si="9">(B578-MIN(B:B))/(MAX(B:B)-MIN(B:B))</f>
        <v>0.31718474449359041</v>
      </c>
    </row>
    <row r="579" spans="1:4" x14ac:dyDescent="0.2">
      <c r="A579">
        <v>580</v>
      </c>
      <c r="B579">
        <v>0.89581999999999995</v>
      </c>
      <c r="D579">
        <f t="shared" si="9"/>
        <v>0.36628927523660276</v>
      </c>
    </row>
    <row r="580" spans="1:4" x14ac:dyDescent="0.2">
      <c r="A580">
        <v>581</v>
      </c>
      <c r="B580">
        <v>0.75966</v>
      </c>
      <c r="D580">
        <f t="shared" si="9"/>
        <v>0.31057664373948951</v>
      </c>
    </row>
    <row r="581" spans="1:4" x14ac:dyDescent="0.2">
      <c r="A581">
        <v>582</v>
      </c>
      <c r="B581">
        <v>0.71865000000000001</v>
      </c>
      <c r="D581">
        <f t="shared" si="9"/>
        <v>0.29379656869765181</v>
      </c>
    </row>
    <row r="582" spans="1:4" x14ac:dyDescent="0.2">
      <c r="A582">
        <v>583</v>
      </c>
      <c r="B582">
        <v>0.88719999999999999</v>
      </c>
      <c r="D582">
        <f t="shared" si="9"/>
        <v>0.36276222703224675</v>
      </c>
    </row>
    <row r="583" spans="1:4" x14ac:dyDescent="0.2">
      <c r="A583">
        <v>584</v>
      </c>
      <c r="B583">
        <v>0.68059000000000003</v>
      </c>
      <c r="D583">
        <f t="shared" si="9"/>
        <v>0.27822354611554156</v>
      </c>
    </row>
    <row r="584" spans="1:4" x14ac:dyDescent="0.2">
      <c r="A584">
        <v>585</v>
      </c>
      <c r="B584">
        <v>0.71623999999999999</v>
      </c>
      <c r="D584">
        <f t="shared" si="9"/>
        <v>0.29281046821360335</v>
      </c>
    </row>
    <row r="585" spans="1:4" x14ac:dyDescent="0.2">
      <c r="A585">
        <v>586</v>
      </c>
      <c r="B585">
        <v>0.63373000000000002</v>
      </c>
      <c r="D585">
        <f t="shared" si="9"/>
        <v>0.25904982467051563</v>
      </c>
    </row>
    <row r="586" spans="1:4" x14ac:dyDescent="0.2">
      <c r="A586">
        <v>587</v>
      </c>
      <c r="B586">
        <v>0.78483999999999998</v>
      </c>
      <c r="D586">
        <f t="shared" si="9"/>
        <v>0.32087955253133227</v>
      </c>
    </row>
    <row r="587" spans="1:4" x14ac:dyDescent="0.2">
      <c r="A587">
        <v>588</v>
      </c>
      <c r="B587">
        <v>0.72155000000000002</v>
      </c>
      <c r="D587">
        <f t="shared" si="9"/>
        <v>0.29498316264111268</v>
      </c>
    </row>
    <row r="588" spans="1:4" x14ac:dyDescent="0.2">
      <c r="A588">
        <v>589</v>
      </c>
      <c r="B588">
        <v>0.85214000000000001</v>
      </c>
      <c r="D588">
        <f t="shared" si="9"/>
        <v>0.34841671542613051</v>
      </c>
    </row>
    <row r="589" spans="1:4" x14ac:dyDescent="0.2">
      <c r="A589">
        <v>590</v>
      </c>
      <c r="B589">
        <v>0.77054</v>
      </c>
      <c r="D589">
        <f t="shared" si="9"/>
        <v>0.31502841687909433</v>
      </c>
    </row>
    <row r="590" spans="1:4" x14ac:dyDescent="0.2">
      <c r="A590">
        <v>591</v>
      </c>
      <c r="B590">
        <v>0.87426999999999999</v>
      </c>
      <c r="D590">
        <f t="shared" si="9"/>
        <v>0.35747165472571274</v>
      </c>
    </row>
    <row r="591" spans="1:4" x14ac:dyDescent="0.2">
      <c r="A591">
        <v>592</v>
      </c>
      <c r="B591">
        <v>0.72201000000000004</v>
      </c>
      <c r="D591">
        <f t="shared" si="9"/>
        <v>0.29517138099076506</v>
      </c>
    </row>
    <row r="592" spans="1:4" x14ac:dyDescent="0.2">
      <c r="A592">
        <v>593</v>
      </c>
      <c r="B592">
        <v>0.80298999999999998</v>
      </c>
      <c r="D592">
        <f t="shared" si="9"/>
        <v>0.32830599393609583</v>
      </c>
    </row>
    <row r="593" spans="1:4" x14ac:dyDescent="0.2">
      <c r="A593">
        <v>594</v>
      </c>
      <c r="B593">
        <v>0.80908999999999998</v>
      </c>
      <c r="D593">
        <f t="shared" si="9"/>
        <v>0.33080193292061688</v>
      </c>
    </row>
    <row r="594" spans="1:4" x14ac:dyDescent="0.2">
      <c r="A594">
        <v>595</v>
      </c>
      <c r="B594">
        <v>0.68364999999999998</v>
      </c>
      <c r="D594">
        <f t="shared" si="9"/>
        <v>0.27947560731105542</v>
      </c>
    </row>
    <row r="595" spans="1:4" x14ac:dyDescent="0.2">
      <c r="A595">
        <v>596</v>
      </c>
      <c r="B595">
        <v>0.74805999999999995</v>
      </c>
      <c r="D595">
        <f t="shared" si="9"/>
        <v>0.30583026796564611</v>
      </c>
    </row>
    <row r="596" spans="1:4" x14ac:dyDescent="0.2">
      <c r="A596">
        <v>597</v>
      </c>
      <c r="B596">
        <v>0.82621</v>
      </c>
      <c r="D596">
        <f t="shared" si="9"/>
        <v>0.33780692889028924</v>
      </c>
    </row>
    <row r="597" spans="1:4" x14ac:dyDescent="0.2">
      <c r="A597">
        <v>598</v>
      </c>
      <c r="B597">
        <v>0.79879</v>
      </c>
      <c r="D597">
        <f t="shared" si="9"/>
        <v>0.32658747856970427</v>
      </c>
    </row>
    <row r="598" spans="1:4" x14ac:dyDescent="0.2">
      <c r="A598">
        <v>599</v>
      </c>
      <c r="B598">
        <v>0.72372000000000003</v>
      </c>
      <c r="D598">
        <f t="shared" si="9"/>
        <v>0.29587106224708165</v>
      </c>
    </row>
    <row r="599" spans="1:4" x14ac:dyDescent="0.2">
      <c r="A599">
        <v>600</v>
      </c>
      <c r="B599">
        <v>0.80840999999999996</v>
      </c>
      <c r="D599">
        <f t="shared" si="9"/>
        <v>0.33052369709939161</v>
      </c>
    </row>
    <row r="600" spans="1:4" x14ac:dyDescent="0.2">
      <c r="A600">
        <v>601</v>
      </c>
      <c r="B600">
        <v>0.73919000000000001</v>
      </c>
      <c r="D600">
        <f t="shared" si="9"/>
        <v>0.30220092717995728</v>
      </c>
    </row>
    <row r="601" spans="1:4" x14ac:dyDescent="0.2">
      <c r="A601">
        <v>602</v>
      </c>
      <c r="B601">
        <v>0.82508000000000004</v>
      </c>
      <c r="D601">
        <f t="shared" si="9"/>
        <v>0.3373445664226648</v>
      </c>
    </row>
    <row r="602" spans="1:4" x14ac:dyDescent="0.2">
      <c r="A602">
        <v>603</v>
      </c>
      <c r="B602">
        <v>0.76278999999999997</v>
      </c>
      <c r="D602">
        <f t="shared" si="9"/>
        <v>0.3118573468577765</v>
      </c>
    </row>
    <row r="603" spans="1:4" x14ac:dyDescent="0.2">
      <c r="A603">
        <v>604</v>
      </c>
      <c r="B603">
        <v>0.77914000000000005</v>
      </c>
      <c r="D603">
        <f t="shared" si="9"/>
        <v>0.31854728167694374</v>
      </c>
    </row>
    <row r="604" spans="1:4" x14ac:dyDescent="0.2">
      <c r="A604">
        <v>605</v>
      </c>
      <c r="B604">
        <v>0.94035999999999997</v>
      </c>
      <c r="D604">
        <f t="shared" si="9"/>
        <v>0.38451372152686003</v>
      </c>
    </row>
    <row r="605" spans="1:4" x14ac:dyDescent="0.2">
      <c r="A605">
        <v>606</v>
      </c>
      <c r="B605">
        <v>0.77708999999999995</v>
      </c>
      <c r="D605">
        <f t="shared" si="9"/>
        <v>0.31770848251001449</v>
      </c>
    </row>
    <row r="606" spans="1:4" x14ac:dyDescent="0.2">
      <c r="A606">
        <v>607</v>
      </c>
      <c r="B606">
        <v>0.79144000000000003</v>
      </c>
      <c r="D606">
        <f t="shared" si="9"/>
        <v>0.32358007667851901</v>
      </c>
    </row>
    <row r="607" spans="1:4" x14ac:dyDescent="0.2">
      <c r="A607">
        <v>608</v>
      </c>
      <c r="B607">
        <v>0.85382999999999998</v>
      </c>
      <c r="D607">
        <f t="shared" si="9"/>
        <v>0.34910821327594044</v>
      </c>
    </row>
    <row r="608" spans="1:4" x14ac:dyDescent="0.2">
      <c r="A608">
        <v>609</v>
      </c>
      <c r="B608">
        <v>0.78515000000000001</v>
      </c>
      <c r="D608">
        <f t="shared" si="9"/>
        <v>0.321006395332185</v>
      </c>
    </row>
    <row r="609" spans="1:4" x14ac:dyDescent="0.2">
      <c r="A609">
        <v>610</v>
      </c>
      <c r="B609">
        <v>0.88902999999999999</v>
      </c>
      <c r="D609">
        <f t="shared" si="9"/>
        <v>0.36351100872760311</v>
      </c>
    </row>
    <row r="610" spans="1:4" x14ac:dyDescent="0.2">
      <c r="A610">
        <v>611</v>
      </c>
      <c r="B610">
        <v>0.78539999999999999</v>
      </c>
      <c r="D610">
        <f t="shared" si="9"/>
        <v>0.32110868791351782</v>
      </c>
    </row>
    <row r="611" spans="1:4" x14ac:dyDescent="0.2">
      <c r="A611">
        <v>612</v>
      </c>
      <c r="B611">
        <v>0.90620000000000001</v>
      </c>
      <c r="D611">
        <f t="shared" si="9"/>
        <v>0.37053646321354194</v>
      </c>
    </row>
    <row r="612" spans="1:4" x14ac:dyDescent="0.2">
      <c r="A612">
        <v>613</v>
      </c>
      <c r="B612">
        <v>0.77103999999999995</v>
      </c>
      <c r="D612">
        <f t="shared" si="9"/>
        <v>0.31523300204175997</v>
      </c>
    </row>
    <row r="613" spans="1:4" x14ac:dyDescent="0.2">
      <c r="A613">
        <v>614</v>
      </c>
      <c r="B613">
        <v>0.89081999999999995</v>
      </c>
      <c r="D613">
        <f t="shared" si="9"/>
        <v>0.36424342360994616</v>
      </c>
    </row>
    <row r="614" spans="1:4" x14ac:dyDescent="0.2">
      <c r="A614">
        <v>615</v>
      </c>
      <c r="B614">
        <v>0.84667000000000003</v>
      </c>
      <c r="D614">
        <f t="shared" si="9"/>
        <v>0.34617855374656814</v>
      </c>
    </row>
    <row r="615" spans="1:4" x14ac:dyDescent="0.2">
      <c r="A615">
        <v>616</v>
      </c>
      <c r="B615">
        <v>0.79157</v>
      </c>
      <c r="D615">
        <f t="shared" si="9"/>
        <v>0.32363326882081211</v>
      </c>
    </row>
    <row r="616" spans="1:4" x14ac:dyDescent="0.2">
      <c r="A616">
        <v>617</v>
      </c>
      <c r="B616">
        <v>0.82169000000000003</v>
      </c>
      <c r="D616">
        <f t="shared" si="9"/>
        <v>0.33595747901979162</v>
      </c>
    </row>
    <row r="617" spans="1:4" x14ac:dyDescent="0.2">
      <c r="A617">
        <v>618</v>
      </c>
      <c r="B617">
        <v>0.86109999999999998</v>
      </c>
      <c r="D617">
        <f t="shared" si="9"/>
        <v>0.35208288154109918</v>
      </c>
    </row>
    <row r="618" spans="1:4" x14ac:dyDescent="0.2">
      <c r="A618">
        <v>619</v>
      </c>
      <c r="B618">
        <v>0.83933999999999997</v>
      </c>
      <c r="D618">
        <f t="shared" si="9"/>
        <v>0.34317933526188948</v>
      </c>
    </row>
    <row r="619" spans="1:4" x14ac:dyDescent="0.2">
      <c r="A619">
        <v>620</v>
      </c>
      <c r="B619">
        <v>0.84799000000000002</v>
      </c>
      <c r="D619">
        <f t="shared" si="9"/>
        <v>0.34671865857600548</v>
      </c>
    </row>
    <row r="620" spans="1:4" x14ac:dyDescent="0.2">
      <c r="A620">
        <v>621</v>
      </c>
      <c r="B620">
        <v>0.93267</v>
      </c>
      <c r="D620">
        <f t="shared" si="9"/>
        <v>0.38136720172506217</v>
      </c>
    </row>
    <row r="621" spans="1:4" x14ac:dyDescent="0.2">
      <c r="A621">
        <v>622</v>
      </c>
      <c r="B621">
        <v>0.86714999999999998</v>
      </c>
      <c r="D621">
        <f t="shared" si="9"/>
        <v>0.3545583620093537</v>
      </c>
    </row>
    <row r="622" spans="1:4" x14ac:dyDescent="0.2">
      <c r="A622">
        <v>623</v>
      </c>
      <c r="B622">
        <v>0.83962999999999999</v>
      </c>
      <c r="D622">
        <f t="shared" si="9"/>
        <v>0.34329799465623562</v>
      </c>
    </row>
    <row r="623" spans="1:4" x14ac:dyDescent="0.2">
      <c r="A623">
        <v>624</v>
      </c>
      <c r="B623">
        <v>0.89280000000000004</v>
      </c>
      <c r="D623">
        <f t="shared" si="9"/>
        <v>0.36505358085410222</v>
      </c>
    </row>
    <row r="624" spans="1:4" x14ac:dyDescent="0.2">
      <c r="A624">
        <v>625</v>
      </c>
      <c r="B624">
        <v>0.87824999999999998</v>
      </c>
      <c r="D624">
        <f t="shared" si="9"/>
        <v>0.35910015262053141</v>
      </c>
    </row>
    <row r="625" spans="1:4" x14ac:dyDescent="0.2">
      <c r="A625">
        <v>626</v>
      </c>
      <c r="B625">
        <v>0.91320000000000001</v>
      </c>
      <c r="D625">
        <f t="shared" si="9"/>
        <v>0.37340065549086127</v>
      </c>
    </row>
    <row r="626" spans="1:4" x14ac:dyDescent="0.2">
      <c r="A626">
        <v>627</v>
      </c>
      <c r="B626">
        <v>0.79576999999999998</v>
      </c>
      <c r="D626">
        <f t="shared" si="9"/>
        <v>0.32535178418720367</v>
      </c>
    </row>
    <row r="627" spans="1:4" x14ac:dyDescent="0.2">
      <c r="A627">
        <v>628</v>
      </c>
      <c r="B627">
        <v>0.90407000000000004</v>
      </c>
      <c r="D627">
        <f t="shared" si="9"/>
        <v>0.36966493042058624</v>
      </c>
    </row>
    <row r="628" spans="1:4" x14ac:dyDescent="0.2">
      <c r="A628">
        <v>629</v>
      </c>
      <c r="B628">
        <v>0.84958</v>
      </c>
      <c r="D628">
        <f t="shared" si="9"/>
        <v>0.34736923939328229</v>
      </c>
    </row>
    <row r="629" spans="1:4" x14ac:dyDescent="0.2">
      <c r="A629">
        <v>630</v>
      </c>
      <c r="B629">
        <v>0.86080000000000001</v>
      </c>
      <c r="D629">
        <f t="shared" si="9"/>
        <v>0.35196013044349977</v>
      </c>
    </row>
    <row r="630" spans="1:4" x14ac:dyDescent="0.2">
      <c r="A630">
        <v>631</v>
      </c>
      <c r="B630">
        <v>0.81394999999999995</v>
      </c>
      <c r="D630">
        <f t="shared" si="9"/>
        <v>0.33279050070172717</v>
      </c>
    </row>
    <row r="631" spans="1:4" x14ac:dyDescent="0.2">
      <c r="A631">
        <v>632</v>
      </c>
      <c r="B631">
        <v>0.93669000000000002</v>
      </c>
      <c r="D631">
        <f t="shared" si="9"/>
        <v>0.38301206643289409</v>
      </c>
    </row>
    <row r="632" spans="1:4" x14ac:dyDescent="0.2">
      <c r="A632">
        <v>633</v>
      </c>
      <c r="B632">
        <v>0.84826000000000001</v>
      </c>
      <c r="D632">
        <f t="shared" si="9"/>
        <v>0.34682913456384495</v>
      </c>
    </row>
    <row r="633" spans="1:4" x14ac:dyDescent="0.2">
      <c r="A633">
        <v>634</v>
      </c>
      <c r="B633">
        <v>0.99385999999999997</v>
      </c>
      <c r="D633">
        <f t="shared" si="9"/>
        <v>0.40640433393208597</v>
      </c>
    </row>
    <row r="634" spans="1:4" x14ac:dyDescent="0.2">
      <c r="A634">
        <v>635</v>
      </c>
      <c r="B634">
        <v>0.88254999999999995</v>
      </c>
      <c r="D634">
        <f t="shared" si="9"/>
        <v>0.36085958501945609</v>
      </c>
    </row>
    <row r="635" spans="1:4" x14ac:dyDescent="0.2">
      <c r="A635">
        <v>636</v>
      </c>
      <c r="B635">
        <v>0.91378999999999999</v>
      </c>
      <c r="D635">
        <f t="shared" si="9"/>
        <v>0.37364206598280669</v>
      </c>
    </row>
    <row r="636" spans="1:4" x14ac:dyDescent="0.2">
      <c r="A636">
        <v>637</v>
      </c>
      <c r="B636">
        <v>0.75073999999999996</v>
      </c>
      <c r="D636">
        <f t="shared" si="9"/>
        <v>0.30692684443753404</v>
      </c>
    </row>
    <row r="637" spans="1:4" x14ac:dyDescent="0.2">
      <c r="A637">
        <v>638</v>
      </c>
      <c r="B637">
        <v>0.93064000000000002</v>
      </c>
      <c r="D637">
        <f t="shared" si="9"/>
        <v>0.38053658596463957</v>
      </c>
    </row>
    <row r="638" spans="1:4" x14ac:dyDescent="0.2">
      <c r="A638">
        <v>639</v>
      </c>
      <c r="B638">
        <v>0.89612000000000003</v>
      </c>
      <c r="D638">
        <f t="shared" si="9"/>
        <v>0.36641202633420222</v>
      </c>
    </row>
    <row r="639" spans="1:4" x14ac:dyDescent="0.2">
      <c r="A639">
        <v>640</v>
      </c>
      <c r="B639">
        <v>0.92193999999999998</v>
      </c>
      <c r="D639">
        <f t="shared" si="9"/>
        <v>0.37697680413425699</v>
      </c>
    </row>
    <row r="640" spans="1:4" x14ac:dyDescent="0.2">
      <c r="A640">
        <v>641</v>
      </c>
      <c r="B640">
        <v>0.79378000000000004</v>
      </c>
      <c r="D640">
        <f t="shared" si="9"/>
        <v>0.32453753523979434</v>
      </c>
    </row>
    <row r="641" spans="1:4" x14ac:dyDescent="0.2">
      <c r="A641">
        <v>642</v>
      </c>
      <c r="B641">
        <v>0.83499999999999996</v>
      </c>
      <c r="D641">
        <f t="shared" si="9"/>
        <v>0.34140353604995155</v>
      </c>
    </row>
    <row r="642" spans="1:4" x14ac:dyDescent="0.2">
      <c r="A642">
        <v>643</v>
      </c>
      <c r="B642">
        <v>0.89454</v>
      </c>
      <c r="D642">
        <f t="shared" ref="D642:D705" si="10">(B642-MIN(B:B))/(MAX(B:B)-MIN(B:B))</f>
        <v>0.36576553722017868</v>
      </c>
    </row>
    <row r="643" spans="1:4" x14ac:dyDescent="0.2">
      <c r="A643">
        <v>644</v>
      </c>
      <c r="B643">
        <v>0.71992999999999996</v>
      </c>
      <c r="D643">
        <f t="shared" si="10"/>
        <v>0.29432030671407589</v>
      </c>
    </row>
    <row r="644" spans="1:4" x14ac:dyDescent="0.2">
      <c r="A644">
        <v>645</v>
      </c>
      <c r="B644">
        <v>0.93205000000000005</v>
      </c>
      <c r="D644">
        <f t="shared" si="10"/>
        <v>0.38111351612335675</v>
      </c>
    </row>
    <row r="645" spans="1:4" x14ac:dyDescent="0.2">
      <c r="A645">
        <v>646</v>
      </c>
      <c r="B645">
        <v>0.96231999999999995</v>
      </c>
      <c r="D645">
        <f t="shared" si="10"/>
        <v>0.39349910187113596</v>
      </c>
    </row>
    <row r="646" spans="1:4" x14ac:dyDescent="0.2">
      <c r="A646">
        <v>647</v>
      </c>
      <c r="B646">
        <v>0.98346</v>
      </c>
      <c r="D646">
        <f t="shared" si="10"/>
        <v>0.40214896254864019</v>
      </c>
    </row>
    <row r="647" spans="1:4" x14ac:dyDescent="0.2">
      <c r="A647">
        <v>648</v>
      </c>
      <c r="B647">
        <v>0.95982000000000001</v>
      </c>
      <c r="D647">
        <f t="shared" si="10"/>
        <v>0.39247617605780766</v>
      </c>
    </row>
    <row r="648" spans="1:4" x14ac:dyDescent="0.2">
      <c r="A648">
        <v>649</v>
      </c>
      <c r="B648">
        <v>0.91288000000000002</v>
      </c>
      <c r="D648">
        <f t="shared" si="10"/>
        <v>0.3732697209867552</v>
      </c>
    </row>
    <row r="649" spans="1:4" x14ac:dyDescent="0.2">
      <c r="A649">
        <v>650</v>
      </c>
      <c r="B649">
        <v>0.97431000000000001</v>
      </c>
      <c r="D649">
        <f t="shared" si="10"/>
        <v>0.39840505407185856</v>
      </c>
    </row>
    <row r="650" spans="1:4" x14ac:dyDescent="0.2">
      <c r="A650">
        <v>651</v>
      </c>
      <c r="B650">
        <v>0.98960000000000004</v>
      </c>
      <c r="D650">
        <f t="shared" si="10"/>
        <v>0.40466126834617455</v>
      </c>
    </row>
    <row r="651" spans="1:4" x14ac:dyDescent="0.2">
      <c r="A651">
        <v>652</v>
      </c>
      <c r="B651">
        <v>0.83545000000000003</v>
      </c>
      <c r="D651">
        <f t="shared" si="10"/>
        <v>0.34158766269635066</v>
      </c>
    </row>
    <row r="652" spans="1:4" x14ac:dyDescent="0.2">
      <c r="A652">
        <v>653</v>
      </c>
      <c r="B652">
        <v>0.87368000000000001</v>
      </c>
      <c r="D652">
        <f t="shared" si="10"/>
        <v>0.35723024423376726</v>
      </c>
    </row>
    <row r="653" spans="1:4" x14ac:dyDescent="0.2">
      <c r="A653">
        <v>654</v>
      </c>
      <c r="B653">
        <v>0.89903</v>
      </c>
      <c r="D653">
        <f t="shared" si="10"/>
        <v>0.36760271198091637</v>
      </c>
    </row>
    <row r="654" spans="1:4" x14ac:dyDescent="0.2">
      <c r="A654">
        <v>655</v>
      </c>
      <c r="B654">
        <v>0.89297000000000004</v>
      </c>
      <c r="D654">
        <f t="shared" si="10"/>
        <v>0.36512313980940853</v>
      </c>
    </row>
    <row r="655" spans="1:4" x14ac:dyDescent="0.2">
      <c r="A655">
        <v>656</v>
      </c>
      <c r="B655">
        <v>0.90171999999999997</v>
      </c>
      <c r="D655">
        <f t="shared" si="10"/>
        <v>0.36870338015605758</v>
      </c>
    </row>
    <row r="656" spans="1:4" x14ac:dyDescent="0.2">
      <c r="A656">
        <v>657</v>
      </c>
      <c r="B656">
        <v>0.91852</v>
      </c>
      <c r="D656">
        <f t="shared" si="10"/>
        <v>0.37557744162162388</v>
      </c>
    </row>
    <row r="657" spans="1:4" x14ac:dyDescent="0.2">
      <c r="A657">
        <v>658</v>
      </c>
      <c r="B657">
        <v>1.0176700000000001</v>
      </c>
      <c r="D657">
        <f t="shared" si="10"/>
        <v>0.4161466793782248</v>
      </c>
    </row>
    <row r="658" spans="1:4" x14ac:dyDescent="0.2">
      <c r="A658">
        <v>659</v>
      </c>
      <c r="B658">
        <v>0.99656</v>
      </c>
      <c r="D658">
        <f t="shared" si="10"/>
        <v>0.40750909381048056</v>
      </c>
    </row>
    <row r="659" spans="1:4" x14ac:dyDescent="0.2">
      <c r="A659">
        <v>660</v>
      </c>
      <c r="B659">
        <v>0.96031999999999995</v>
      </c>
      <c r="D659">
        <f t="shared" si="10"/>
        <v>0.3926807612204733</v>
      </c>
    </row>
    <row r="660" spans="1:4" x14ac:dyDescent="0.2">
      <c r="A660">
        <v>661</v>
      </c>
      <c r="B660">
        <v>1.0274399999999999</v>
      </c>
      <c r="D660">
        <f t="shared" si="10"/>
        <v>0.42014427345671179</v>
      </c>
    </row>
    <row r="661" spans="1:4" x14ac:dyDescent="0.2">
      <c r="A661">
        <v>662</v>
      </c>
      <c r="B661">
        <v>0.97706999999999999</v>
      </c>
      <c r="D661">
        <f t="shared" si="10"/>
        <v>0.399534364169773</v>
      </c>
    </row>
    <row r="662" spans="1:4" x14ac:dyDescent="0.2">
      <c r="A662">
        <v>663</v>
      </c>
      <c r="B662">
        <v>0.87971999999999995</v>
      </c>
      <c r="D662">
        <f t="shared" si="10"/>
        <v>0.35970163299876845</v>
      </c>
    </row>
    <row r="663" spans="1:4" x14ac:dyDescent="0.2">
      <c r="A663">
        <v>664</v>
      </c>
      <c r="B663">
        <v>0.86636000000000002</v>
      </c>
      <c r="D663">
        <f t="shared" si="10"/>
        <v>0.35423511745234193</v>
      </c>
    </row>
    <row r="664" spans="1:4" x14ac:dyDescent="0.2">
      <c r="A664">
        <v>665</v>
      </c>
      <c r="B664">
        <v>0.98826999999999998</v>
      </c>
      <c r="D664">
        <f t="shared" si="10"/>
        <v>0.40411707181348383</v>
      </c>
    </row>
    <row r="665" spans="1:4" x14ac:dyDescent="0.2">
      <c r="A665">
        <v>666</v>
      </c>
      <c r="B665">
        <v>0.98324</v>
      </c>
      <c r="D665">
        <f t="shared" si="10"/>
        <v>0.4020589450770673</v>
      </c>
    </row>
    <row r="666" spans="1:4" x14ac:dyDescent="0.2">
      <c r="A666">
        <v>667</v>
      </c>
      <c r="B666">
        <v>0.91637000000000002</v>
      </c>
      <c r="D666">
        <f t="shared" si="10"/>
        <v>0.37469772542216156</v>
      </c>
    </row>
    <row r="667" spans="1:4" x14ac:dyDescent="0.2">
      <c r="A667">
        <v>668</v>
      </c>
      <c r="B667">
        <v>0.87555000000000005</v>
      </c>
      <c r="D667">
        <f t="shared" si="10"/>
        <v>0.35799539274213682</v>
      </c>
    </row>
    <row r="668" spans="1:4" x14ac:dyDescent="0.2">
      <c r="A668">
        <v>669</v>
      </c>
      <c r="B668">
        <v>0.95762999999999998</v>
      </c>
      <c r="D668">
        <f t="shared" si="10"/>
        <v>0.39158009304533203</v>
      </c>
    </row>
    <row r="669" spans="1:4" x14ac:dyDescent="0.2">
      <c r="A669">
        <v>670</v>
      </c>
      <c r="B669">
        <v>0.93217000000000005</v>
      </c>
      <c r="D669">
        <f t="shared" si="10"/>
        <v>0.38116261656239653</v>
      </c>
    </row>
    <row r="670" spans="1:4" x14ac:dyDescent="0.2">
      <c r="A670">
        <v>671</v>
      </c>
      <c r="B670">
        <v>0.97099999999999997</v>
      </c>
      <c r="D670">
        <f t="shared" si="10"/>
        <v>0.39705070029501183</v>
      </c>
    </row>
    <row r="671" spans="1:4" x14ac:dyDescent="0.2">
      <c r="A671">
        <v>672</v>
      </c>
      <c r="B671">
        <v>0.98362000000000005</v>
      </c>
      <c r="D671">
        <f t="shared" si="10"/>
        <v>0.40221442980069322</v>
      </c>
    </row>
    <row r="672" spans="1:4" x14ac:dyDescent="0.2">
      <c r="A672">
        <v>673</v>
      </c>
      <c r="B672">
        <v>0.88978000000000002</v>
      </c>
      <c r="D672">
        <f t="shared" si="10"/>
        <v>0.36381788647160157</v>
      </c>
    </row>
    <row r="673" spans="1:4" x14ac:dyDescent="0.2">
      <c r="A673">
        <v>674</v>
      </c>
      <c r="B673">
        <v>0.94469999999999998</v>
      </c>
      <c r="D673">
        <f t="shared" si="10"/>
        <v>0.38628952073879796</v>
      </c>
    </row>
    <row r="674" spans="1:4" x14ac:dyDescent="0.2">
      <c r="A674">
        <v>675</v>
      </c>
      <c r="B674">
        <v>0.93998999999999999</v>
      </c>
      <c r="D674">
        <f t="shared" si="10"/>
        <v>0.38436232850648744</v>
      </c>
    </row>
    <row r="675" spans="1:4" x14ac:dyDescent="0.2">
      <c r="A675">
        <v>676</v>
      </c>
      <c r="B675">
        <v>1.07457</v>
      </c>
      <c r="D675">
        <f t="shared" si="10"/>
        <v>0.43942847088957721</v>
      </c>
    </row>
    <row r="676" spans="1:4" x14ac:dyDescent="0.2">
      <c r="A676">
        <v>677</v>
      </c>
      <c r="B676">
        <v>0.95052000000000003</v>
      </c>
      <c r="D676">
        <f t="shared" si="10"/>
        <v>0.38867089203222632</v>
      </c>
    </row>
    <row r="677" spans="1:4" x14ac:dyDescent="0.2">
      <c r="A677">
        <v>678</v>
      </c>
      <c r="B677">
        <v>0.93095000000000006</v>
      </c>
      <c r="D677">
        <f t="shared" si="10"/>
        <v>0.38066342876549231</v>
      </c>
    </row>
    <row r="678" spans="1:4" x14ac:dyDescent="0.2">
      <c r="A678">
        <v>679</v>
      </c>
      <c r="B678">
        <v>0.93959999999999999</v>
      </c>
      <c r="D678">
        <f t="shared" si="10"/>
        <v>0.38420275207960825</v>
      </c>
    </row>
    <row r="679" spans="1:4" x14ac:dyDescent="0.2">
      <c r="A679">
        <v>680</v>
      </c>
      <c r="B679">
        <v>1.06938</v>
      </c>
      <c r="D679">
        <f t="shared" si="10"/>
        <v>0.43730487690110764</v>
      </c>
    </row>
    <row r="680" spans="1:4" x14ac:dyDescent="0.2">
      <c r="A680">
        <v>681</v>
      </c>
      <c r="B680">
        <v>0.89139000000000002</v>
      </c>
      <c r="D680">
        <f t="shared" si="10"/>
        <v>0.36447665069538504</v>
      </c>
    </row>
    <row r="681" spans="1:4" x14ac:dyDescent="0.2">
      <c r="A681">
        <v>682</v>
      </c>
      <c r="B681">
        <v>1.0619499999999999</v>
      </c>
      <c r="D681">
        <f t="shared" si="10"/>
        <v>0.43426474138389587</v>
      </c>
    </row>
    <row r="682" spans="1:4" x14ac:dyDescent="0.2">
      <c r="A682">
        <v>683</v>
      </c>
      <c r="B682">
        <v>1.0521</v>
      </c>
      <c r="D682">
        <f t="shared" si="10"/>
        <v>0.43023441367938237</v>
      </c>
    </row>
    <row r="683" spans="1:4" x14ac:dyDescent="0.2">
      <c r="A683">
        <v>684</v>
      </c>
      <c r="B683">
        <v>1.0236099999999999</v>
      </c>
      <c r="D683">
        <f t="shared" si="10"/>
        <v>0.41857715111069282</v>
      </c>
    </row>
    <row r="684" spans="1:4" x14ac:dyDescent="0.2">
      <c r="A684">
        <v>685</v>
      </c>
      <c r="B684">
        <v>1.12253</v>
      </c>
      <c r="D684">
        <f t="shared" si="10"/>
        <v>0.45905227969246759</v>
      </c>
    </row>
    <row r="685" spans="1:4" x14ac:dyDescent="0.2">
      <c r="A685">
        <v>686</v>
      </c>
      <c r="B685">
        <v>1.07317</v>
      </c>
      <c r="D685">
        <f t="shared" si="10"/>
        <v>0.43885563243411335</v>
      </c>
    </row>
    <row r="686" spans="1:4" x14ac:dyDescent="0.2">
      <c r="A686">
        <v>687</v>
      </c>
      <c r="B686">
        <v>0.98667000000000005</v>
      </c>
      <c r="D686">
        <f t="shared" si="10"/>
        <v>0.40346239929295374</v>
      </c>
    </row>
    <row r="687" spans="1:4" x14ac:dyDescent="0.2">
      <c r="A687">
        <v>688</v>
      </c>
      <c r="B687">
        <v>1.03199</v>
      </c>
      <c r="D687">
        <f t="shared" si="10"/>
        <v>0.42200599843696934</v>
      </c>
    </row>
    <row r="688" spans="1:4" x14ac:dyDescent="0.2">
      <c r="A688">
        <v>689</v>
      </c>
      <c r="B688">
        <v>1.0422499999999999</v>
      </c>
      <c r="D688">
        <f t="shared" si="10"/>
        <v>0.42620408597486875</v>
      </c>
    </row>
    <row r="689" spans="1:4" x14ac:dyDescent="0.2">
      <c r="A689">
        <v>690</v>
      </c>
      <c r="B689">
        <v>1.0654300000000001</v>
      </c>
      <c r="D689">
        <f t="shared" si="10"/>
        <v>0.43568865411604896</v>
      </c>
    </row>
    <row r="690" spans="1:4" x14ac:dyDescent="0.2">
      <c r="A690">
        <v>691</v>
      </c>
      <c r="B690">
        <v>0.99941999999999998</v>
      </c>
      <c r="D690">
        <f t="shared" si="10"/>
        <v>0.40867932094092813</v>
      </c>
    </row>
    <row r="691" spans="1:4" x14ac:dyDescent="0.2">
      <c r="A691">
        <v>692</v>
      </c>
      <c r="B691">
        <v>1.13767</v>
      </c>
      <c r="D691">
        <f t="shared" si="10"/>
        <v>0.46524711841798388</v>
      </c>
    </row>
    <row r="692" spans="1:4" x14ac:dyDescent="0.2">
      <c r="A692">
        <v>693</v>
      </c>
      <c r="B692">
        <v>1.10863</v>
      </c>
      <c r="D692">
        <f t="shared" si="10"/>
        <v>0.45336481217036217</v>
      </c>
    </row>
    <row r="693" spans="1:4" x14ac:dyDescent="0.2">
      <c r="A693">
        <v>694</v>
      </c>
      <c r="B693">
        <v>0.92567999999999995</v>
      </c>
      <c r="D693">
        <f t="shared" si="10"/>
        <v>0.37850710115099617</v>
      </c>
    </row>
    <row r="694" spans="1:4" x14ac:dyDescent="0.2">
      <c r="A694">
        <v>695</v>
      </c>
      <c r="B694">
        <v>1.06003</v>
      </c>
      <c r="D694">
        <f t="shared" si="10"/>
        <v>0.43347913435925978</v>
      </c>
    </row>
    <row r="695" spans="1:4" x14ac:dyDescent="0.2">
      <c r="A695">
        <v>696</v>
      </c>
      <c r="B695">
        <v>1.3168500000000001</v>
      </c>
      <c r="D695">
        <f t="shared" si="10"/>
        <v>0.53856225731085083</v>
      </c>
    </row>
    <row r="696" spans="1:4" x14ac:dyDescent="0.2">
      <c r="A696">
        <v>697</v>
      </c>
      <c r="B696">
        <v>1.2832300000000001</v>
      </c>
      <c r="D696">
        <f t="shared" si="10"/>
        <v>0.5248059509732117</v>
      </c>
    </row>
    <row r="697" spans="1:4" x14ac:dyDescent="0.2">
      <c r="A697">
        <v>698</v>
      </c>
      <c r="B697">
        <v>1.1094599999999999</v>
      </c>
      <c r="D697">
        <f t="shared" si="10"/>
        <v>0.45370442354038715</v>
      </c>
    </row>
    <row r="698" spans="1:4" x14ac:dyDescent="0.2">
      <c r="A698">
        <v>699</v>
      </c>
      <c r="B698">
        <v>1.15611</v>
      </c>
      <c r="D698">
        <f t="shared" si="10"/>
        <v>0.47279221921709352</v>
      </c>
    </row>
    <row r="699" spans="1:4" x14ac:dyDescent="0.2">
      <c r="A699">
        <v>700</v>
      </c>
      <c r="B699">
        <v>1.03915</v>
      </c>
      <c r="D699">
        <f t="shared" si="10"/>
        <v>0.4249356579663417</v>
      </c>
    </row>
    <row r="700" spans="1:4" x14ac:dyDescent="0.2">
      <c r="A700">
        <v>701</v>
      </c>
      <c r="B700">
        <v>1.0594600000000001</v>
      </c>
      <c r="D700">
        <f t="shared" si="10"/>
        <v>0.4332459072738209</v>
      </c>
    </row>
    <row r="701" spans="1:4" x14ac:dyDescent="0.2">
      <c r="A701">
        <v>702</v>
      </c>
      <c r="B701">
        <v>1.15838</v>
      </c>
      <c r="D701">
        <f t="shared" si="10"/>
        <v>0.47372103585559561</v>
      </c>
    </row>
    <row r="702" spans="1:4" x14ac:dyDescent="0.2">
      <c r="A702">
        <v>703</v>
      </c>
      <c r="B702">
        <v>1.2654300000000001</v>
      </c>
      <c r="D702">
        <f t="shared" si="10"/>
        <v>0.51752271918231407</v>
      </c>
    </row>
    <row r="703" spans="1:4" x14ac:dyDescent="0.2">
      <c r="A703">
        <v>704</v>
      </c>
      <c r="B703">
        <v>1.0973900000000001</v>
      </c>
      <c r="D703">
        <f t="shared" si="10"/>
        <v>0.44876573771363809</v>
      </c>
    </row>
    <row r="704" spans="1:4" x14ac:dyDescent="0.2">
      <c r="A704">
        <v>705</v>
      </c>
      <c r="B704">
        <v>1.20173</v>
      </c>
      <c r="D704">
        <f t="shared" si="10"/>
        <v>0.49145856945870858</v>
      </c>
    </row>
    <row r="705" spans="1:4" x14ac:dyDescent="0.2">
      <c r="A705">
        <v>706</v>
      </c>
      <c r="B705">
        <v>1.00326</v>
      </c>
      <c r="D705">
        <f t="shared" si="10"/>
        <v>0.41025053499020042</v>
      </c>
    </row>
    <row r="706" spans="1:4" x14ac:dyDescent="0.2">
      <c r="A706">
        <v>707</v>
      </c>
      <c r="B706">
        <v>1.1510400000000001</v>
      </c>
      <c r="D706">
        <f t="shared" ref="D706:D769" si="11">(B706-MIN(B:B))/(MAX(B:B)-MIN(B:B))</f>
        <v>0.47071772566766373</v>
      </c>
    </row>
    <row r="707" spans="1:4" x14ac:dyDescent="0.2">
      <c r="A707">
        <v>708</v>
      </c>
      <c r="B707">
        <v>1.12669</v>
      </c>
      <c r="D707">
        <f t="shared" si="11"/>
        <v>0.46075442824584589</v>
      </c>
    </row>
    <row r="708" spans="1:4" x14ac:dyDescent="0.2">
      <c r="A708">
        <v>709</v>
      </c>
      <c r="B708">
        <v>1.0454000000000001</v>
      </c>
      <c r="D708">
        <f t="shared" si="11"/>
        <v>0.4274929724996625</v>
      </c>
    </row>
    <row r="709" spans="1:4" x14ac:dyDescent="0.2">
      <c r="A709">
        <v>710</v>
      </c>
      <c r="B709">
        <v>0.97045000000000003</v>
      </c>
      <c r="D709">
        <f t="shared" si="11"/>
        <v>0.39682565661607966</v>
      </c>
    </row>
    <row r="710" spans="1:4" x14ac:dyDescent="0.2">
      <c r="A710">
        <v>711</v>
      </c>
      <c r="B710">
        <v>1.28247</v>
      </c>
      <c r="D710">
        <f t="shared" si="11"/>
        <v>0.52449498152595986</v>
      </c>
    </row>
    <row r="711" spans="1:4" x14ac:dyDescent="0.2">
      <c r="A711">
        <v>712</v>
      </c>
      <c r="B711">
        <v>1.23309</v>
      </c>
      <c r="D711">
        <f t="shared" si="11"/>
        <v>0.50429015086109896</v>
      </c>
    </row>
    <row r="712" spans="1:4" x14ac:dyDescent="0.2">
      <c r="A712">
        <v>713</v>
      </c>
      <c r="B712">
        <v>1.0629200000000001</v>
      </c>
      <c r="D712">
        <f t="shared" si="11"/>
        <v>0.43466163659946733</v>
      </c>
    </row>
    <row r="713" spans="1:4" x14ac:dyDescent="0.2">
      <c r="A713">
        <v>714</v>
      </c>
      <c r="B713">
        <v>1.08853</v>
      </c>
      <c r="D713">
        <f t="shared" si="11"/>
        <v>0.44514048863120254</v>
      </c>
    </row>
    <row r="714" spans="1:4" x14ac:dyDescent="0.2">
      <c r="A714">
        <v>715</v>
      </c>
      <c r="B714">
        <v>0.99497999999999998</v>
      </c>
      <c r="D714">
        <f t="shared" si="11"/>
        <v>0.40686260469645702</v>
      </c>
    </row>
    <row r="715" spans="1:4" x14ac:dyDescent="0.2">
      <c r="A715">
        <v>716</v>
      </c>
      <c r="B715">
        <v>1.0699799999999999</v>
      </c>
      <c r="D715">
        <f t="shared" si="11"/>
        <v>0.4375503790963064</v>
      </c>
    </row>
    <row r="716" spans="1:4" x14ac:dyDescent="0.2">
      <c r="A716">
        <v>717</v>
      </c>
      <c r="B716">
        <v>1.21627</v>
      </c>
      <c r="D716">
        <f t="shared" si="11"/>
        <v>0.49740790598902607</v>
      </c>
    </row>
    <row r="717" spans="1:4" x14ac:dyDescent="0.2">
      <c r="A717">
        <v>718</v>
      </c>
      <c r="B717">
        <v>1.2986899999999999</v>
      </c>
      <c r="D717">
        <f t="shared" si="11"/>
        <v>0.53113172420283394</v>
      </c>
    </row>
    <row r="718" spans="1:4" x14ac:dyDescent="0.2">
      <c r="A718">
        <v>719</v>
      </c>
      <c r="B718">
        <v>1.02789</v>
      </c>
      <c r="D718">
        <f t="shared" si="11"/>
        <v>0.4203284001031109</v>
      </c>
    </row>
    <row r="719" spans="1:4" x14ac:dyDescent="0.2">
      <c r="A719">
        <v>720</v>
      </c>
      <c r="B719">
        <v>1.1373200000000001</v>
      </c>
      <c r="D719">
        <f t="shared" si="11"/>
        <v>0.46510390880411795</v>
      </c>
    </row>
    <row r="720" spans="1:4" x14ac:dyDescent="0.2">
      <c r="A720">
        <v>721</v>
      </c>
      <c r="B720">
        <v>1.2043600000000001</v>
      </c>
      <c r="D720">
        <f t="shared" si="11"/>
        <v>0.49253468741433004</v>
      </c>
    </row>
    <row r="721" spans="1:4" x14ac:dyDescent="0.2">
      <c r="A721">
        <v>722</v>
      </c>
      <c r="B721">
        <v>1.0335399999999999</v>
      </c>
      <c r="D721">
        <f t="shared" si="11"/>
        <v>0.4226402124412329</v>
      </c>
    </row>
    <row r="722" spans="1:4" x14ac:dyDescent="0.2">
      <c r="A722">
        <v>723</v>
      </c>
      <c r="B722">
        <v>1.1341699999999999</v>
      </c>
      <c r="D722">
        <f t="shared" si="11"/>
        <v>0.4638150222793242</v>
      </c>
    </row>
    <row r="723" spans="1:4" x14ac:dyDescent="0.2">
      <c r="A723">
        <v>724</v>
      </c>
      <c r="B723">
        <v>1.2274</v>
      </c>
      <c r="D723">
        <f t="shared" si="11"/>
        <v>0.50196197170996371</v>
      </c>
    </row>
    <row r="724" spans="1:4" x14ac:dyDescent="0.2">
      <c r="A724">
        <v>725</v>
      </c>
      <c r="B724">
        <v>1.2392300000000001</v>
      </c>
      <c r="D724">
        <f t="shared" si="11"/>
        <v>0.50680245665863333</v>
      </c>
    </row>
    <row r="725" spans="1:4" x14ac:dyDescent="0.2">
      <c r="A725">
        <v>726</v>
      </c>
      <c r="B725">
        <v>1.2842199999999999</v>
      </c>
      <c r="D725">
        <f t="shared" si="11"/>
        <v>0.52521102959528965</v>
      </c>
    </row>
    <row r="726" spans="1:4" x14ac:dyDescent="0.2">
      <c r="A726">
        <v>727</v>
      </c>
      <c r="B726">
        <v>1.0952299999999999</v>
      </c>
      <c r="D726">
        <f t="shared" si="11"/>
        <v>0.4478819298109224</v>
      </c>
    </row>
    <row r="727" spans="1:4" x14ac:dyDescent="0.2">
      <c r="A727">
        <v>728</v>
      </c>
      <c r="B727">
        <v>1.17262</v>
      </c>
      <c r="D727">
        <f t="shared" si="11"/>
        <v>0.47954762128831369</v>
      </c>
    </row>
    <row r="728" spans="1:4" x14ac:dyDescent="0.2">
      <c r="A728">
        <v>729</v>
      </c>
      <c r="B728">
        <v>1.12981</v>
      </c>
      <c r="D728">
        <f t="shared" si="11"/>
        <v>0.46203103966087966</v>
      </c>
    </row>
    <row r="729" spans="1:4" x14ac:dyDescent="0.2">
      <c r="A729">
        <v>730</v>
      </c>
      <c r="B729">
        <v>1.1792199999999999</v>
      </c>
      <c r="D729">
        <f t="shared" si="11"/>
        <v>0.48224814543550043</v>
      </c>
    </row>
    <row r="730" spans="1:4" x14ac:dyDescent="0.2">
      <c r="A730">
        <v>731</v>
      </c>
      <c r="B730">
        <v>1.05437</v>
      </c>
      <c r="D730">
        <f t="shared" si="11"/>
        <v>0.43116323031788445</v>
      </c>
    </row>
    <row r="731" spans="1:4" x14ac:dyDescent="0.2">
      <c r="A731">
        <v>732</v>
      </c>
      <c r="B731">
        <v>1.1841200000000001</v>
      </c>
      <c r="D731">
        <f t="shared" si="11"/>
        <v>0.48425308002962397</v>
      </c>
    </row>
    <row r="732" spans="1:4" x14ac:dyDescent="0.2">
      <c r="A732">
        <v>733</v>
      </c>
      <c r="B732">
        <v>1.1033900000000001</v>
      </c>
      <c r="D732">
        <f t="shared" si="11"/>
        <v>0.45122075966562608</v>
      </c>
    </row>
    <row r="733" spans="1:4" x14ac:dyDescent="0.2">
      <c r="A733">
        <v>734</v>
      </c>
      <c r="B733">
        <v>1.1144400000000001</v>
      </c>
      <c r="D733">
        <f t="shared" si="11"/>
        <v>0.4557420917605372</v>
      </c>
    </row>
    <row r="734" spans="1:4" x14ac:dyDescent="0.2">
      <c r="A734">
        <v>735</v>
      </c>
      <c r="B734">
        <v>1.3361099999999999</v>
      </c>
      <c r="D734">
        <f t="shared" si="11"/>
        <v>0.54644287777673206</v>
      </c>
    </row>
    <row r="735" spans="1:4" x14ac:dyDescent="0.2">
      <c r="A735">
        <v>736</v>
      </c>
      <c r="B735">
        <v>1.3173699999999999</v>
      </c>
      <c r="D735">
        <f t="shared" si="11"/>
        <v>0.53877502588002313</v>
      </c>
    </row>
    <row r="736" spans="1:4" x14ac:dyDescent="0.2">
      <c r="A736">
        <v>737</v>
      </c>
      <c r="B736">
        <v>1.1705099999999999</v>
      </c>
      <c r="D736">
        <f t="shared" si="11"/>
        <v>0.47868427190186458</v>
      </c>
    </row>
    <row r="737" spans="1:4" x14ac:dyDescent="0.2">
      <c r="A737">
        <v>738</v>
      </c>
      <c r="B737">
        <v>1.18729</v>
      </c>
      <c r="D737">
        <f t="shared" si="11"/>
        <v>0.48555014996092422</v>
      </c>
    </row>
    <row r="738" spans="1:4" x14ac:dyDescent="0.2">
      <c r="A738">
        <v>739</v>
      </c>
      <c r="B738">
        <v>1.0974900000000001</v>
      </c>
      <c r="D738">
        <f t="shared" si="11"/>
        <v>0.44880665474617126</v>
      </c>
    </row>
    <row r="739" spans="1:4" x14ac:dyDescent="0.2">
      <c r="A739">
        <v>740</v>
      </c>
      <c r="B739">
        <v>1.18652</v>
      </c>
      <c r="D739">
        <f t="shared" si="11"/>
        <v>0.48523508881041916</v>
      </c>
    </row>
    <row r="740" spans="1:4" x14ac:dyDescent="0.2">
      <c r="A740">
        <v>741</v>
      </c>
      <c r="B740">
        <v>1.20502</v>
      </c>
      <c r="D740">
        <f t="shared" si="11"/>
        <v>0.49280473982904865</v>
      </c>
    </row>
    <row r="741" spans="1:4" x14ac:dyDescent="0.2">
      <c r="A741">
        <v>742</v>
      </c>
      <c r="B741">
        <v>1.0397700000000001</v>
      </c>
      <c r="D741">
        <f t="shared" si="11"/>
        <v>0.42518934356804711</v>
      </c>
    </row>
    <row r="742" spans="1:4" x14ac:dyDescent="0.2">
      <c r="A742">
        <v>743</v>
      </c>
      <c r="B742">
        <v>1.2110099999999999</v>
      </c>
      <c r="D742">
        <f t="shared" si="11"/>
        <v>0.49525567007778326</v>
      </c>
    </row>
    <row r="743" spans="1:4" x14ac:dyDescent="0.2">
      <c r="A743">
        <v>744</v>
      </c>
      <c r="B743">
        <v>1.2476799999999999</v>
      </c>
      <c r="D743">
        <f t="shared" si="11"/>
        <v>0.51025994590768298</v>
      </c>
    </row>
    <row r="744" spans="1:4" x14ac:dyDescent="0.2">
      <c r="A744">
        <v>745</v>
      </c>
      <c r="B744">
        <v>1.21922</v>
      </c>
      <c r="D744">
        <f t="shared" si="11"/>
        <v>0.49861495844875348</v>
      </c>
    </row>
    <row r="745" spans="1:4" x14ac:dyDescent="0.2">
      <c r="A745">
        <v>746</v>
      </c>
      <c r="B745">
        <v>1.0390699999999999</v>
      </c>
      <c r="D745">
        <f t="shared" si="11"/>
        <v>0.42490292434031512</v>
      </c>
    </row>
    <row r="746" spans="1:4" x14ac:dyDescent="0.2">
      <c r="A746">
        <v>747</v>
      </c>
      <c r="B746">
        <v>1.24004</v>
      </c>
      <c r="D746">
        <f t="shared" si="11"/>
        <v>0.5071338846221517</v>
      </c>
    </row>
    <row r="747" spans="1:4" x14ac:dyDescent="0.2">
      <c r="A747">
        <v>748</v>
      </c>
      <c r="B747">
        <v>1.32518</v>
      </c>
      <c r="D747">
        <f t="shared" si="11"/>
        <v>0.54197064612086077</v>
      </c>
    </row>
    <row r="748" spans="1:4" x14ac:dyDescent="0.2">
      <c r="A748">
        <v>749</v>
      </c>
      <c r="B748">
        <v>1.09287</v>
      </c>
      <c r="D748">
        <f t="shared" si="11"/>
        <v>0.44691628784314047</v>
      </c>
    </row>
    <row r="749" spans="1:4" x14ac:dyDescent="0.2">
      <c r="A749">
        <v>750</v>
      </c>
      <c r="B749">
        <v>1.0717300000000001</v>
      </c>
      <c r="D749">
        <f t="shared" si="11"/>
        <v>0.4382664271656363</v>
      </c>
    </row>
    <row r="750" spans="1:4" x14ac:dyDescent="0.2">
      <c r="A750">
        <v>751</v>
      </c>
      <c r="B750">
        <v>1.1717500000000001</v>
      </c>
      <c r="D750">
        <f t="shared" si="11"/>
        <v>0.47919164310527546</v>
      </c>
    </row>
    <row r="751" spans="1:4" x14ac:dyDescent="0.2">
      <c r="A751">
        <v>752</v>
      </c>
      <c r="B751">
        <v>1.0169299999999999</v>
      </c>
      <c r="D751">
        <f t="shared" si="11"/>
        <v>0.41584389333747956</v>
      </c>
    </row>
    <row r="752" spans="1:4" x14ac:dyDescent="0.2">
      <c r="A752">
        <v>753</v>
      </c>
      <c r="B752">
        <v>1.1783699999999999</v>
      </c>
      <c r="D752">
        <f t="shared" si="11"/>
        <v>0.4819003506589688</v>
      </c>
    </row>
    <row r="753" spans="1:4" x14ac:dyDescent="0.2">
      <c r="A753">
        <v>754</v>
      </c>
      <c r="B753">
        <v>1.3976200000000001</v>
      </c>
      <c r="D753">
        <f t="shared" si="11"/>
        <v>0.57161094448786198</v>
      </c>
    </row>
    <row r="754" spans="1:4" x14ac:dyDescent="0.2">
      <c r="A754">
        <v>755</v>
      </c>
      <c r="B754">
        <v>1.30627</v>
      </c>
      <c r="D754">
        <f t="shared" si="11"/>
        <v>0.53423323526884536</v>
      </c>
    </row>
    <row r="755" spans="1:4" x14ac:dyDescent="0.2">
      <c r="A755">
        <v>756</v>
      </c>
      <c r="B755">
        <v>1.25362</v>
      </c>
      <c r="D755">
        <f t="shared" si="11"/>
        <v>0.51269041764015111</v>
      </c>
    </row>
    <row r="756" spans="1:4" x14ac:dyDescent="0.2">
      <c r="A756">
        <v>757</v>
      </c>
      <c r="B756">
        <v>1.11517</v>
      </c>
      <c r="D756">
        <f t="shared" si="11"/>
        <v>0.45604078609802906</v>
      </c>
    </row>
    <row r="757" spans="1:4" x14ac:dyDescent="0.2">
      <c r="A757">
        <v>758</v>
      </c>
      <c r="B757">
        <v>1.2376100000000001</v>
      </c>
      <c r="D757">
        <f t="shared" si="11"/>
        <v>0.50613960073159658</v>
      </c>
    </row>
    <row r="758" spans="1:4" x14ac:dyDescent="0.2">
      <c r="A758">
        <v>759</v>
      </c>
      <c r="B758">
        <v>1.15568</v>
      </c>
      <c r="D758">
        <f t="shared" si="11"/>
        <v>0.47261627597720107</v>
      </c>
    </row>
    <row r="759" spans="1:4" x14ac:dyDescent="0.2">
      <c r="A759">
        <v>760</v>
      </c>
      <c r="B759">
        <v>1.32423</v>
      </c>
      <c r="D759">
        <f t="shared" si="11"/>
        <v>0.54158193431179602</v>
      </c>
    </row>
    <row r="760" spans="1:4" x14ac:dyDescent="0.2">
      <c r="A760">
        <v>761</v>
      </c>
      <c r="B760">
        <v>1.15411</v>
      </c>
      <c r="D760">
        <f t="shared" si="11"/>
        <v>0.47197387856643086</v>
      </c>
    </row>
    <row r="761" spans="1:4" x14ac:dyDescent="0.2">
      <c r="A761">
        <v>762</v>
      </c>
      <c r="B761">
        <v>1.1687000000000001</v>
      </c>
      <c r="D761">
        <f t="shared" si="11"/>
        <v>0.47794367361301493</v>
      </c>
    </row>
    <row r="762" spans="1:4" x14ac:dyDescent="0.2">
      <c r="A762">
        <v>763</v>
      </c>
      <c r="B762">
        <v>1.28224</v>
      </c>
      <c r="D762">
        <f t="shared" si="11"/>
        <v>0.52440087235113364</v>
      </c>
    </row>
    <row r="763" spans="1:4" x14ac:dyDescent="0.2">
      <c r="A763">
        <v>764</v>
      </c>
      <c r="B763">
        <v>1.2423</v>
      </c>
      <c r="D763">
        <f t="shared" si="11"/>
        <v>0.50805860955740045</v>
      </c>
    </row>
    <row r="764" spans="1:4" x14ac:dyDescent="0.2">
      <c r="A764">
        <v>765</v>
      </c>
      <c r="B764">
        <v>1.24888</v>
      </c>
      <c r="D764">
        <f t="shared" si="11"/>
        <v>0.5107509502980806</v>
      </c>
    </row>
    <row r="765" spans="1:4" x14ac:dyDescent="0.2">
      <c r="A765">
        <v>766</v>
      </c>
      <c r="B765">
        <v>1.25789</v>
      </c>
      <c r="D765">
        <f t="shared" si="11"/>
        <v>0.51443757492931586</v>
      </c>
    </row>
    <row r="766" spans="1:4" x14ac:dyDescent="0.2">
      <c r="A766">
        <v>767</v>
      </c>
      <c r="B766">
        <v>1.30165</v>
      </c>
      <c r="D766">
        <f t="shared" si="11"/>
        <v>0.53234286836581468</v>
      </c>
    </row>
    <row r="767" spans="1:4" x14ac:dyDescent="0.2">
      <c r="A767">
        <v>768</v>
      </c>
      <c r="B767">
        <v>1.1814100000000001</v>
      </c>
      <c r="D767">
        <f t="shared" si="11"/>
        <v>0.48314422844797611</v>
      </c>
    </row>
    <row r="768" spans="1:4" x14ac:dyDescent="0.2">
      <c r="A768">
        <v>769</v>
      </c>
      <c r="B768">
        <v>1.2463900000000001</v>
      </c>
      <c r="D768">
        <f t="shared" si="11"/>
        <v>0.50973211618800562</v>
      </c>
    </row>
    <row r="769" spans="1:4" x14ac:dyDescent="0.2">
      <c r="A769">
        <v>770</v>
      </c>
      <c r="B769">
        <v>1.2359899999999999</v>
      </c>
      <c r="D769">
        <f t="shared" si="11"/>
        <v>0.50547674480455984</v>
      </c>
    </row>
    <row r="770" spans="1:4" x14ac:dyDescent="0.2">
      <c r="A770">
        <v>771</v>
      </c>
      <c r="B770">
        <v>1.2506299999999999</v>
      </c>
      <c r="D770">
        <f t="shared" ref="D770:D833" si="12">(B770-MIN(B:B))/(MAX(B:B)-MIN(B:B))</f>
        <v>0.51146699836741039</v>
      </c>
    </row>
    <row r="771" spans="1:4" x14ac:dyDescent="0.2">
      <c r="A771">
        <v>772</v>
      </c>
      <c r="B771">
        <v>1.3196399999999999</v>
      </c>
      <c r="D771">
        <f t="shared" si="12"/>
        <v>0.53970384251852521</v>
      </c>
    </row>
    <row r="772" spans="1:4" x14ac:dyDescent="0.2">
      <c r="A772">
        <v>773</v>
      </c>
      <c r="B772">
        <v>1.1774899999999999</v>
      </c>
      <c r="D772">
        <f t="shared" si="12"/>
        <v>0.48154028077267724</v>
      </c>
    </row>
    <row r="773" spans="1:4" x14ac:dyDescent="0.2">
      <c r="A773">
        <v>774</v>
      </c>
      <c r="B773">
        <v>1.2139599999999999</v>
      </c>
      <c r="D773">
        <f t="shared" si="12"/>
        <v>0.49646272253751067</v>
      </c>
    </row>
    <row r="774" spans="1:4" x14ac:dyDescent="0.2">
      <c r="A774">
        <v>775</v>
      </c>
      <c r="B774">
        <v>1.2707900000000001</v>
      </c>
      <c r="D774">
        <f t="shared" si="12"/>
        <v>0.51971587212608994</v>
      </c>
    </row>
    <row r="775" spans="1:4" x14ac:dyDescent="0.2">
      <c r="A775">
        <v>776</v>
      </c>
      <c r="B775">
        <v>1.46261</v>
      </c>
      <c r="D775">
        <f t="shared" si="12"/>
        <v>0.59820292393114483</v>
      </c>
    </row>
    <row r="776" spans="1:4" x14ac:dyDescent="0.2">
      <c r="A776">
        <v>777</v>
      </c>
      <c r="B776">
        <v>1.1358299999999999</v>
      </c>
      <c r="D776">
        <f t="shared" si="12"/>
        <v>0.4644942450193742</v>
      </c>
    </row>
    <row r="777" spans="1:4" x14ac:dyDescent="0.2">
      <c r="A777">
        <v>778</v>
      </c>
      <c r="B777">
        <v>1.3851100000000001</v>
      </c>
      <c r="D777">
        <f t="shared" si="12"/>
        <v>0.56649222371796715</v>
      </c>
    </row>
    <row r="778" spans="1:4" x14ac:dyDescent="0.2">
      <c r="A778">
        <v>779</v>
      </c>
      <c r="B778">
        <v>1.18137</v>
      </c>
      <c r="D778">
        <f t="shared" si="12"/>
        <v>0.4831278616349628</v>
      </c>
    </row>
    <row r="779" spans="1:4" x14ac:dyDescent="0.2">
      <c r="A779">
        <v>780</v>
      </c>
      <c r="B779">
        <v>1.2741400000000001</v>
      </c>
      <c r="D779">
        <f t="shared" si="12"/>
        <v>0.52108659271594993</v>
      </c>
    </row>
    <row r="780" spans="1:4" x14ac:dyDescent="0.2">
      <c r="A780">
        <v>781</v>
      </c>
      <c r="B780">
        <v>1.1935100000000001</v>
      </c>
      <c r="D780">
        <f t="shared" si="12"/>
        <v>0.48809518938448515</v>
      </c>
    </row>
    <row r="781" spans="1:4" x14ac:dyDescent="0.2">
      <c r="A781">
        <v>782</v>
      </c>
      <c r="B781">
        <v>1.4305000000000001</v>
      </c>
      <c r="D781">
        <f t="shared" si="12"/>
        <v>0.58506446478475604</v>
      </c>
    </row>
    <row r="782" spans="1:4" x14ac:dyDescent="0.2">
      <c r="A782">
        <v>783</v>
      </c>
      <c r="B782">
        <v>1.3143400000000001</v>
      </c>
      <c r="D782">
        <f t="shared" si="12"/>
        <v>0.5375352397942692</v>
      </c>
    </row>
    <row r="783" spans="1:4" x14ac:dyDescent="0.2">
      <c r="A783">
        <v>784</v>
      </c>
      <c r="B783">
        <v>1.2921100000000001</v>
      </c>
      <c r="D783">
        <f t="shared" si="12"/>
        <v>0.5284393834621538</v>
      </c>
    </row>
    <row r="784" spans="1:4" x14ac:dyDescent="0.2">
      <c r="A784">
        <v>785</v>
      </c>
      <c r="B784">
        <v>1.2468600000000001</v>
      </c>
      <c r="D784">
        <f t="shared" si="12"/>
        <v>0.50992442624091139</v>
      </c>
    </row>
    <row r="785" spans="1:4" x14ac:dyDescent="0.2">
      <c r="A785">
        <v>786</v>
      </c>
      <c r="B785">
        <v>1.44276</v>
      </c>
      <c r="D785">
        <f t="shared" si="12"/>
        <v>0.59008089297331801</v>
      </c>
    </row>
    <row r="786" spans="1:4" x14ac:dyDescent="0.2">
      <c r="A786">
        <v>787</v>
      </c>
      <c r="B786">
        <v>1.22756</v>
      </c>
      <c r="D786">
        <f t="shared" si="12"/>
        <v>0.50202743896201674</v>
      </c>
    </row>
    <row r="787" spans="1:4" x14ac:dyDescent="0.2">
      <c r="A787">
        <v>788</v>
      </c>
      <c r="B787">
        <v>1.3168299999999999</v>
      </c>
      <c r="D787">
        <f t="shared" si="12"/>
        <v>0.53855407390434418</v>
      </c>
    </row>
    <row r="788" spans="1:4" x14ac:dyDescent="0.2">
      <c r="A788">
        <v>789</v>
      </c>
      <c r="B788">
        <v>1.39923</v>
      </c>
      <c r="D788">
        <f t="shared" si="12"/>
        <v>0.5722697087116454</v>
      </c>
    </row>
    <row r="789" spans="1:4" x14ac:dyDescent="0.2">
      <c r="A789">
        <v>790</v>
      </c>
      <c r="B789">
        <v>1.4773799999999999</v>
      </c>
      <c r="D789">
        <f t="shared" si="12"/>
        <v>0.60424636963628853</v>
      </c>
    </row>
    <row r="790" spans="1:4" x14ac:dyDescent="0.2">
      <c r="A790">
        <v>791</v>
      </c>
      <c r="B790">
        <v>1.42238</v>
      </c>
      <c r="D790">
        <f t="shared" si="12"/>
        <v>0.58174200174306556</v>
      </c>
    </row>
    <row r="791" spans="1:4" x14ac:dyDescent="0.2">
      <c r="A791">
        <v>792</v>
      </c>
      <c r="B791">
        <v>1.3387899999999999</v>
      </c>
      <c r="D791">
        <f t="shared" si="12"/>
        <v>0.54753945424862005</v>
      </c>
    </row>
    <row r="792" spans="1:4" x14ac:dyDescent="0.2">
      <c r="A792">
        <v>793</v>
      </c>
      <c r="B792">
        <v>1.3127500000000001</v>
      </c>
      <c r="D792">
        <f t="shared" si="12"/>
        <v>0.53688465897699245</v>
      </c>
    </row>
    <row r="793" spans="1:4" x14ac:dyDescent="0.2">
      <c r="A793">
        <v>794</v>
      </c>
      <c r="B793">
        <v>1.34413</v>
      </c>
      <c r="D793">
        <f t="shared" si="12"/>
        <v>0.54972442378588937</v>
      </c>
    </row>
    <row r="794" spans="1:4" x14ac:dyDescent="0.2">
      <c r="A794">
        <v>795</v>
      </c>
      <c r="B794">
        <v>1.5157799999999999</v>
      </c>
      <c r="D794">
        <f t="shared" si="12"/>
        <v>0.61995851012901138</v>
      </c>
    </row>
    <row r="795" spans="1:4" x14ac:dyDescent="0.2">
      <c r="A795">
        <v>796</v>
      </c>
      <c r="B795">
        <v>1.3992800000000001</v>
      </c>
      <c r="D795">
        <f t="shared" si="12"/>
        <v>0.57229016722791204</v>
      </c>
    </row>
    <row r="796" spans="1:4" x14ac:dyDescent="0.2">
      <c r="A796">
        <v>797</v>
      </c>
      <c r="B796">
        <v>1.3960699999999999</v>
      </c>
      <c r="D796">
        <f t="shared" si="12"/>
        <v>0.57097673048359843</v>
      </c>
    </row>
    <row r="797" spans="1:4" x14ac:dyDescent="0.2">
      <c r="A797">
        <v>798</v>
      </c>
      <c r="B797">
        <v>1.37199</v>
      </c>
      <c r="D797">
        <f t="shared" si="12"/>
        <v>0.56112390904962017</v>
      </c>
    </row>
    <row r="798" spans="1:4" x14ac:dyDescent="0.2">
      <c r="A798">
        <v>799</v>
      </c>
      <c r="B798">
        <v>1.3738300000000001</v>
      </c>
      <c r="D798">
        <f t="shared" si="12"/>
        <v>0.56187678244822981</v>
      </c>
    </row>
    <row r="799" spans="1:4" x14ac:dyDescent="0.2">
      <c r="A799">
        <v>800</v>
      </c>
      <c r="B799">
        <v>1.3510599999999999</v>
      </c>
      <c r="D799">
        <f t="shared" si="12"/>
        <v>0.55255997414043545</v>
      </c>
    </row>
    <row r="800" spans="1:4" x14ac:dyDescent="0.2">
      <c r="A800">
        <v>801</v>
      </c>
      <c r="B800">
        <v>1.31477</v>
      </c>
      <c r="D800">
        <f t="shared" si="12"/>
        <v>0.53771118303416165</v>
      </c>
    </row>
    <row r="801" spans="1:4" x14ac:dyDescent="0.2">
      <c r="A801">
        <v>802</v>
      </c>
      <c r="B801">
        <v>1.23278</v>
      </c>
      <c r="D801">
        <f t="shared" si="12"/>
        <v>0.50416330806024623</v>
      </c>
    </row>
    <row r="802" spans="1:4" x14ac:dyDescent="0.2">
      <c r="A802">
        <v>803</v>
      </c>
      <c r="B802">
        <v>1.4992799999999999</v>
      </c>
      <c r="D802">
        <f t="shared" si="12"/>
        <v>0.61320719976104454</v>
      </c>
    </row>
    <row r="803" spans="1:4" x14ac:dyDescent="0.2">
      <c r="A803">
        <v>804</v>
      </c>
      <c r="B803">
        <v>1.6791</v>
      </c>
      <c r="D803">
        <f t="shared" si="12"/>
        <v>0.68678420766212356</v>
      </c>
    </row>
    <row r="804" spans="1:4" x14ac:dyDescent="0.2">
      <c r="A804">
        <v>805</v>
      </c>
      <c r="B804">
        <v>1.29863</v>
      </c>
      <c r="D804">
        <f t="shared" si="12"/>
        <v>0.53110717398331408</v>
      </c>
    </row>
    <row r="805" spans="1:4" x14ac:dyDescent="0.2">
      <c r="A805">
        <v>806</v>
      </c>
      <c r="B805">
        <v>1.3551599999999999</v>
      </c>
      <c r="D805">
        <f t="shared" si="12"/>
        <v>0.55423757247429384</v>
      </c>
    </row>
    <row r="806" spans="1:4" x14ac:dyDescent="0.2">
      <c r="A806">
        <v>807</v>
      </c>
      <c r="B806">
        <v>1.41351</v>
      </c>
      <c r="D806">
        <f t="shared" si="12"/>
        <v>0.57811266095737679</v>
      </c>
    </row>
    <row r="807" spans="1:4" x14ac:dyDescent="0.2">
      <c r="A807">
        <v>808</v>
      </c>
      <c r="B807">
        <v>1.3881399999999999</v>
      </c>
      <c r="D807">
        <f t="shared" si="12"/>
        <v>0.56773200980372096</v>
      </c>
    </row>
    <row r="808" spans="1:4" x14ac:dyDescent="0.2">
      <c r="A808">
        <v>809</v>
      </c>
      <c r="B808">
        <v>1.2670399999999999</v>
      </c>
      <c r="D808">
        <f t="shared" si="12"/>
        <v>0.51818148340609749</v>
      </c>
    </row>
    <row r="809" spans="1:4" x14ac:dyDescent="0.2">
      <c r="A809">
        <v>810</v>
      </c>
      <c r="B809">
        <v>1.3835500000000001</v>
      </c>
      <c r="D809">
        <f t="shared" si="12"/>
        <v>0.56585391801045026</v>
      </c>
    </row>
    <row r="810" spans="1:4" x14ac:dyDescent="0.2">
      <c r="A810">
        <v>811</v>
      </c>
      <c r="B810">
        <v>1.5724</v>
      </c>
      <c r="D810">
        <f t="shared" si="12"/>
        <v>0.64312573394927108</v>
      </c>
    </row>
    <row r="811" spans="1:4" x14ac:dyDescent="0.2">
      <c r="A811">
        <v>812</v>
      </c>
      <c r="B811">
        <v>1.6113299999999999</v>
      </c>
      <c r="D811">
        <f t="shared" si="12"/>
        <v>0.65905473471441955</v>
      </c>
    </row>
    <row r="812" spans="1:4" x14ac:dyDescent="0.2">
      <c r="A812">
        <v>813</v>
      </c>
      <c r="B812">
        <v>1.65659</v>
      </c>
      <c r="D812">
        <f t="shared" si="12"/>
        <v>0.67757378363891541</v>
      </c>
    </row>
    <row r="813" spans="1:4" x14ac:dyDescent="0.2">
      <c r="A813">
        <v>814</v>
      </c>
      <c r="B813">
        <v>1.6376900000000001</v>
      </c>
      <c r="D813">
        <f t="shared" si="12"/>
        <v>0.66984046449015344</v>
      </c>
    </row>
    <row r="814" spans="1:4" x14ac:dyDescent="0.2">
      <c r="A814">
        <v>815</v>
      </c>
      <c r="B814">
        <v>1.2714799999999999</v>
      </c>
      <c r="D814">
        <f t="shared" si="12"/>
        <v>0.51999819965056859</v>
      </c>
    </row>
    <row r="815" spans="1:4" x14ac:dyDescent="0.2">
      <c r="A815">
        <v>816</v>
      </c>
      <c r="B815">
        <v>1.3235600000000001</v>
      </c>
      <c r="D815">
        <f t="shared" si="12"/>
        <v>0.54130779019382402</v>
      </c>
    </row>
    <row r="816" spans="1:4" x14ac:dyDescent="0.2">
      <c r="A816">
        <v>817</v>
      </c>
      <c r="B816">
        <v>1.61965</v>
      </c>
      <c r="D816">
        <f t="shared" si="12"/>
        <v>0.66245903182117627</v>
      </c>
    </row>
    <row r="817" spans="1:4" x14ac:dyDescent="0.2">
      <c r="A817">
        <v>818</v>
      </c>
      <c r="B817">
        <v>1.51301</v>
      </c>
      <c r="D817">
        <f t="shared" si="12"/>
        <v>0.61882510832784365</v>
      </c>
    </row>
    <row r="818" spans="1:4" x14ac:dyDescent="0.2">
      <c r="A818">
        <v>819</v>
      </c>
      <c r="B818">
        <v>1.4110499999999999</v>
      </c>
      <c r="D818">
        <f t="shared" si="12"/>
        <v>0.57710610195706169</v>
      </c>
    </row>
    <row r="819" spans="1:4" x14ac:dyDescent="0.2">
      <c r="A819">
        <v>820</v>
      </c>
      <c r="B819">
        <v>1.4800199999999999</v>
      </c>
      <c r="D819">
        <f t="shared" si="12"/>
        <v>0.6053265792951632</v>
      </c>
    </row>
    <row r="820" spans="1:4" x14ac:dyDescent="0.2">
      <c r="A820">
        <v>821</v>
      </c>
      <c r="B820">
        <v>1.40734</v>
      </c>
      <c r="D820">
        <f t="shared" si="12"/>
        <v>0.57558808005008244</v>
      </c>
    </row>
    <row r="821" spans="1:4" x14ac:dyDescent="0.2">
      <c r="A821">
        <v>822</v>
      </c>
      <c r="B821">
        <v>1.40306</v>
      </c>
      <c r="D821">
        <f t="shared" si="12"/>
        <v>0.57383683105766436</v>
      </c>
    </row>
    <row r="822" spans="1:4" x14ac:dyDescent="0.2">
      <c r="A822">
        <v>823</v>
      </c>
      <c r="B822">
        <v>1.5694300000000001</v>
      </c>
      <c r="D822">
        <f t="shared" si="12"/>
        <v>0.64191049808303713</v>
      </c>
    </row>
    <row r="823" spans="1:4" x14ac:dyDescent="0.2">
      <c r="A823">
        <v>824</v>
      </c>
      <c r="B823">
        <v>1.49254</v>
      </c>
      <c r="D823">
        <f t="shared" si="12"/>
        <v>0.61044939176831137</v>
      </c>
    </row>
    <row r="824" spans="1:4" x14ac:dyDescent="0.2">
      <c r="A824">
        <v>825</v>
      </c>
      <c r="B824">
        <v>1.55982</v>
      </c>
      <c r="D824">
        <f t="shared" si="12"/>
        <v>0.63797837125660306</v>
      </c>
    </row>
    <row r="825" spans="1:4" x14ac:dyDescent="0.2">
      <c r="A825">
        <v>826</v>
      </c>
      <c r="B825">
        <v>1.55488</v>
      </c>
      <c r="D825">
        <f t="shared" si="12"/>
        <v>0.63595706984946632</v>
      </c>
    </row>
    <row r="826" spans="1:4" x14ac:dyDescent="0.2">
      <c r="A826">
        <v>827</v>
      </c>
      <c r="B826">
        <v>1.37747</v>
      </c>
      <c r="D826">
        <f t="shared" si="12"/>
        <v>0.56336616243243576</v>
      </c>
    </row>
    <row r="827" spans="1:4" x14ac:dyDescent="0.2">
      <c r="A827">
        <v>828</v>
      </c>
      <c r="B827">
        <v>1.4759199999999999</v>
      </c>
      <c r="D827">
        <f t="shared" si="12"/>
        <v>0.6036489809613047</v>
      </c>
    </row>
    <row r="828" spans="1:4" x14ac:dyDescent="0.2">
      <c r="A828">
        <v>829</v>
      </c>
      <c r="B828">
        <v>1.47254</v>
      </c>
      <c r="D828">
        <f t="shared" si="12"/>
        <v>0.60226598526168484</v>
      </c>
    </row>
    <row r="829" spans="1:4" x14ac:dyDescent="0.2">
      <c r="A829">
        <v>830</v>
      </c>
      <c r="B829">
        <v>1.3420700000000001</v>
      </c>
      <c r="D829">
        <f t="shared" si="12"/>
        <v>0.54888153291570685</v>
      </c>
    </row>
    <row r="830" spans="1:4" x14ac:dyDescent="0.2">
      <c r="A830">
        <v>831</v>
      </c>
      <c r="B830">
        <v>1.47845</v>
      </c>
      <c r="D830">
        <f t="shared" si="12"/>
        <v>0.6046841818843931</v>
      </c>
    </row>
    <row r="831" spans="1:4" x14ac:dyDescent="0.2">
      <c r="A831">
        <v>832</v>
      </c>
      <c r="B831">
        <v>1.3641099999999999</v>
      </c>
      <c r="D831">
        <f t="shared" si="12"/>
        <v>0.55789964688600924</v>
      </c>
    </row>
    <row r="832" spans="1:4" x14ac:dyDescent="0.2">
      <c r="A832">
        <v>833</v>
      </c>
      <c r="B832">
        <v>1.4598</v>
      </c>
      <c r="D832">
        <f t="shared" si="12"/>
        <v>0.59705315531696379</v>
      </c>
    </row>
    <row r="833" spans="1:4" x14ac:dyDescent="0.2">
      <c r="A833">
        <v>834</v>
      </c>
      <c r="B833">
        <v>1.5631999999999999</v>
      </c>
      <c r="D833">
        <f t="shared" si="12"/>
        <v>0.63936136695622292</v>
      </c>
    </row>
    <row r="834" spans="1:4" x14ac:dyDescent="0.2">
      <c r="A834">
        <v>835</v>
      </c>
      <c r="B834">
        <v>1.55115</v>
      </c>
      <c r="D834">
        <f t="shared" ref="D834:D897" si="13">(B834-MIN(B:B))/(MAX(B:B)-MIN(B:B))</f>
        <v>0.63443086453598041</v>
      </c>
    </row>
    <row r="835" spans="1:4" x14ac:dyDescent="0.2">
      <c r="A835">
        <v>836</v>
      </c>
      <c r="B835">
        <v>1.5848599999999999</v>
      </c>
      <c r="D835">
        <f t="shared" si="13"/>
        <v>0.64822399620289939</v>
      </c>
    </row>
    <row r="836" spans="1:4" x14ac:dyDescent="0.2">
      <c r="A836">
        <v>837</v>
      </c>
      <c r="B836">
        <v>1.5801400000000001</v>
      </c>
      <c r="D836">
        <f t="shared" si="13"/>
        <v>0.64629271226733565</v>
      </c>
    </row>
    <row r="837" spans="1:4" x14ac:dyDescent="0.2">
      <c r="A837">
        <v>838</v>
      </c>
      <c r="B837">
        <v>1.53711</v>
      </c>
      <c r="D837">
        <f t="shared" si="13"/>
        <v>0.62868611316832856</v>
      </c>
    </row>
    <row r="838" spans="1:4" x14ac:dyDescent="0.2">
      <c r="A838">
        <v>839</v>
      </c>
      <c r="B838">
        <v>1.55166</v>
      </c>
      <c r="D838">
        <f t="shared" si="13"/>
        <v>0.63463954140189938</v>
      </c>
    </row>
    <row r="839" spans="1:4" x14ac:dyDescent="0.2">
      <c r="A839">
        <v>840</v>
      </c>
      <c r="B839">
        <v>1.4979800000000001</v>
      </c>
      <c r="D839">
        <f t="shared" si="13"/>
        <v>0.61267527833811386</v>
      </c>
    </row>
    <row r="840" spans="1:4" x14ac:dyDescent="0.2">
      <c r="A840">
        <v>841</v>
      </c>
      <c r="B840">
        <v>1.44001</v>
      </c>
      <c r="D840">
        <f t="shared" si="13"/>
        <v>0.58895567457865694</v>
      </c>
    </row>
    <row r="841" spans="1:4" x14ac:dyDescent="0.2">
      <c r="A841">
        <v>842</v>
      </c>
      <c r="B841">
        <v>1.53321</v>
      </c>
      <c r="D841">
        <f t="shared" si="13"/>
        <v>0.62709034889953641</v>
      </c>
    </row>
    <row r="842" spans="1:4" x14ac:dyDescent="0.2">
      <c r="A842">
        <v>843</v>
      </c>
      <c r="B842">
        <v>1.4942899999999999</v>
      </c>
      <c r="D842">
        <f t="shared" si="13"/>
        <v>0.61116543983764116</v>
      </c>
    </row>
    <row r="843" spans="1:4" x14ac:dyDescent="0.2">
      <c r="A843">
        <v>844</v>
      </c>
      <c r="B843">
        <v>1.46191</v>
      </c>
      <c r="D843">
        <f t="shared" si="13"/>
        <v>0.59791650470341295</v>
      </c>
    </row>
    <row r="844" spans="1:4" x14ac:dyDescent="0.2">
      <c r="A844">
        <v>845</v>
      </c>
      <c r="B844">
        <v>1.3007899999999999</v>
      </c>
      <c r="D844">
        <f t="shared" si="13"/>
        <v>0.53199098188602967</v>
      </c>
    </row>
    <row r="845" spans="1:4" x14ac:dyDescent="0.2">
      <c r="A845">
        <v>846</v>
      </c>
      <c r="B845">
        <v>1.5827800000000001</v>
      </c>
      <c r="D845">
        <f t="shared" si="13"/>
        <v>0.64737292192621032</v>
      </c>
    </row>
    <row r="846" spans="1:4" x14ac:dyDescent="0.2">
      <c r="A846">
        <v>847</v>
      </c>
      <c r="B846">
        <v>1.4942800000000001</v>
      </c>
      <c r="D846">
        <f t="shared" si="13"/>
        <v>0.61116134813438794</v>
      </c>
    </row>
    <row r="847" spans="1:4" x14ac:dyDescent="0.2">
      <c r="A847">
        <v>848</v>
      </c>
      <c r="B847">
        <v>1.51095</v>
      </c>
      <c r="D847">
        <f t="shared" si="13"/>
        <v>0.61798221745766113</v>
      </c>
    </row>
    <row r="848" spans="1:4" x14ac:dyDescent="0.2">
      <c r="A848">
        <v>849</v>
      </c>
      <c r="B848">
        <v>1.5735699999999999</v>
      </c>
      <c r="D848">
        <f t="shared" si="13"/>
        <v>0.64360446322990872</v>
      </c>
    </row>
    <row r="849" spans="1:4" x14ac:dyDescent="0.2">
      <c r="A849">
        <v>850</v>
      </c>
      <c r="B849">
        <v>1.5734300000000001</v>
      </c>
      <c r="D849">
        <f t="shared" si="13"/>
        <v>0.64354717938436246</v>
      </c>
    </row>
    <row r="850" spans="1:4" x14ac:dyDescent="0.2">
      <c r="A850">
        <v>851</v>
      </c>
      <c r="B850">
        <v>1.5319100000000001</v>
      </c>
      <c r="D850">
        <f t="shared" si="13"/>
        <v>0.62655842747660573</v>
      </c>
    </row>
    <row r="851" spans="1:4" x14ac:dyDescent="0.2">
      <c r="A851">
        <v>852</v>
      </c>
      <c r="B851">
        <v>1.6755800000000001</v>
      </c>
      <c r="D851">
        <f t="shared" si="13"/>
        <v>0.68534392811695732</v>
      </c>
    </row>
    <row r="852" spans="1:4" x14ac:dyDescent="0.2">
      <c r="A852">
        <v>853</v>
      </c>
      <c r="B852">
        <v>1.6271100000000001</v>
      </c>
      <c r="D852">
        <f t="shared" si="13"/>
        <v>0.66551144244814797</v>
      </c>
    </row>
    <row r="853" spans="1:4" x14ac:dyDescent="0.2">
      <c r="A853">
        <v>854</v>
      </c>
      <c r="B853">
        <v>1.7050799999999999</v>
      </c>
      <c r="D853">
        <f t="shared" si="13"/>
        <v>0.69741445271423141</v>
      </c>
    </row>
    <row r="854" spans="1:4" x14ac:dyDescent="0.2">
      <c r="A854">
        <v>855</v>
      </c>
      <c r="B854">
        <v>1.3437300000000001</v>
      </c>
      <c r="D854">
        <f t="shared" si="13"/>
        <v>0.54956075565575691</v>
      </c>
    </row>
    <row r="855" spans="1:4" x14ac:dyDescent="0.2">
      <c r="A855">
        <v>856</v>
      </c>
      <c r="B855">
        <v>1.5137400000000001</v>
      </c>
      <c r="D855">
        <f t="shared" si="13"/>
        <v>0.61912380266533562</v>
      </c>
    </row>
    <row r="856" spans="1:4" x14ac:dyDescent="0.2">
      <c r="A856">
        <v>857</v>
      </c>
      <c r="B856">
        <v>1.53068</v>
      </c>
      <c r="D856">
        <f t="shared" si="13"/>
        <v>0.62605514797644823</v>
      </c>
    </row>
    <row r="857" spans="1:4" x14ac:dyDescent="0.2">
      <c r="A857">
        <v>858</v>
      </c>
      <c r="B857">
        <v>1.4351400000000001</v>
      </c>
      <c r="D857">
        <f t="shared" si="13"/>
        <v>0.58696301509429338</v>
      </c>
    </row>
    <row r="858" spans="1:4" x14ac:dyDescent="0.2">
      <c r="A858">
        <v>859</v>
      </c>
      <c r="B858">
        <v>1.8146800000000001</v>
      </c>
      <c r="D858">
        <f t="shared" si="13"/>
        <v>0.74225952037054477</v>
      </c>
    </row>
    <row r="859" spans="1:4" x14ac:dyDescent="0.2">
      <c r="A859">
        <v>860</v>
      </c>
      <c r="B859">
        <v>1.47088</v>
      </c>
      <c r="D859">
        <f t="shared" si="13"/>
        <v>0.6015867625216349</v>
      </c>
    </row>
    <row r="860" spans="1:4" x14ac:dyDescent="0.2">
      <c r="A860">
        <v>861</v>
      </c>
      <c r="B860">
        <v>1.70624</v>
      </c>
      <c r="D860">
        <f t="shared" si="13"/>
        <v>0.69788909029161572</v>
      </c>
    </row>
    <row r="861" spans="1:4" x14ac:dyDescent="0.2">
      <c r="A861">
        <v>862</v>
      </c>
      <c r="B861">
        <v>1.67665</v>
      </c>
      <c r="D861">
        <f t="shared" si="13"/>
        <v>0.68578174036506179</v>
      </c>
    </row>
    <row r="862" spans="1:4" x14ac:dyDescent="0.2">
      <c r="A862">
        <v>863</v>
      </c>
      <c r="B862">
        <v>1.4440999999999999</v>
      </c>
      <c r="D862">
        <f t="shared" si="13"/>
        <v>0.590629181209262</v>
      </c>
    </row>
    <row r="863" spans="1:4" x14ac:dyDescent="0.2">
      <c r="A863">
        <v>864</v>
      </c>
      <c r="B863">
        <v>1.6692400000000001</v>
      </c>
      <c r="D863">
        <f t="shared" si="13"/>
        <v>0.68274978825435673</v>
      </c>
    </row>
    <row r="864" spans="1:4" x14ac:dyDescent="0.2">
      <c r="A864">
        <v>865</v>
      </c>
      <c r="B864">
        <v>1.4512</v>
      </c>
      <c r="D864">
        <f t="shared" si="13"/>
        <v>0.59353429051911444</v>
      </c>
    </row>
    <row r="865" spans="1:4" x14ac:dyDescent="0.2">
      <c r="A865">
        <v>866</v>
      </c>
      <c r="B865">
        <v>1.69336</v>
      </c>
      <c r="D865">
        <f t="shared" si="13"/>
        <v>0.69261897650134829</v>
      </c>
    </row>
    <row r="866" spans="1:4" x14ac:dyDescent="0.2">
      <c r="A866">
        <v>867</v>
      </c>
      <c r="B866">
        <v>1.48593</v>
      </c>
      <c r="D866">
        <f t="shared" si="13"/>
        <v>0.60774477591787135</v>
      </c>
    </row>
    <row r="867" spans="1:4" x14ac:dyDescent="0.2">
      <c r="A867">
        <v>868</v>
      </c>
      <c r="B867">
        <v>1.4358200000000001</v>
      </c>
      <c r="D867">
        <f t="shared" si="13"/>
        <v>0.58724125091551871</v>
      </c>
    </row>
    <row r="868" spans="1:4" x14ac:dyDescent="0.2">
      <c r="A868">
        <v>869</v>
      </c>
      <c r="B868">
        <v>1.7512799999999999</v>
      </c>
      <c r="D868">
        <f t="shared" si="13"/>
        <v>0.71631812174453857</v>
      </c>
    </row>
    <row r="869" spans="1:4" x14ac:dyDescent="0.2">
      <c r="A869">
        <v>870</v>
      </c>
      <c r="B869">
        <v>1.76234</v>
      </c>
      <c r="D869">
        <f t="shared" si="13"/>
        <v>0.72084354554270313</v>
      </c>
    </row>
    <row r="870" spans="1:4" x14ac:dyDescent="0.2">
      <c r="A870">
        <v>871</v>
      </c>
      <c r="B870">
        <v>1.6548700000000001</v>
      </c>
      <c r="D870">
        <f t="shared" si="13"/>
        <v>0.6768700106793456</v>
      </c>
    </row>
    <row r="871" spans="1:4" x14ac:dyDescent="0.2">
      <c r="A871">
        <v>872</v>
      </c>
      <c r="B871">
        <v>1.39591</v>
      </c>
      <c r="D871">
        <f t="shared" si="13"/>
        <v>0.5709112632315454</v>
      </c>
    </row>
    <row r="872" spans="1:4" x14ac:dyDescent="0.2">
      <c r="A872">
        <v>873</v>
      </c>
      <c r="B872">
        <v>1.7976399999999999</v>
      </c>
      <c r="D872">
        <f t="shared" si="13"/>
        <v>0.73528725802689887</v>
      </c>
    </row>
    <row r="873" spans="1:4" x14ac:dyDescent="0.2">
      <c r="A873">
        <v>874</v>
      </c>
      <c r="B873">
        <v>1.5358000000000001</v>
      </c>
      <c r="D873">
        <f t="shared" si="13"/>
        <v>0.62815010004214455</v>
      </c>
    </row>
    <row r="874" spans="1:4" x14ac:dyDescent="0.2">
      <c r="A874">
        <v>875</v>
      </c>
      <c r="B874">
        <v>1.6914</v>
      </c>
      <c r="D874">
        <f t="shared" si="13"/>
        <v>0.69181700266369883</v>
      </c>
    </row>
    <row r="875" spans="1:4" x14ac:dyDescent="0.2">
      <c r="A875">
        <v>876</v>
      </c>
      <c r="B875">
        <v>1.7446999999999999</v>
      </c>
      <c r="D875">
        <f t="shared" si="13"/>
        <v>0.71362578100385854</v>
      </c>
    </row>
    <row r="876" spans="1:4" x14ac:dyDescent="0.2">
      <c r="A876">
        <v>877</v>
      </c>
      <c r="B876">
        <v>1.50332</v>
      </c>
      <c r="D876">
        <f t="shared" si="13"/>
        <v>0.61486024787538307</v>
      </c>
    </row>
    <row r="877" spans="1:4" x14ac:dyDescent="0.2">
      <c r="A877">
        <v>878</v>
      </c>
      <c r="B877">
        <v>1.75895</v>
      </c>
      <c r="D877">
        <f t="shared" si="13"/>
        <v>0.71945645813982995</v>
      </c>
    </row>
    <row r="878" spans="1:4" x14ac:dyDescent="0.2">
      <c r="A878">
        <v>879</v>
      </c>
      <c r="B878">
        <v>1.49488</v>
      </c>
      <c r="D878">
        <f t="shared" si="13"/>
        <v>0.61140685032958675</v>
      </c>
    </row>
    <row r="879" spans="1:4" x14ac:dyDescent="0.2">
      <c r="A879">
        <v>880</v>
      </c>
      <c r="B879">
        <v>2.27257</v>
      </c>
      <c r="D879">
        <f t="shared" si="13"/>
        <v>0.9296145206365054</v>
      </c>
    </row>
    <row r="880" spans="1:4" x14ac:dyDescent="0.2">
      <c r="A880">
        <v>881</v>
      </c>
      <c r="B880">
        <v>1.83789</v>
      </c>
      <c r="D880">
        <f t="shared" si="13"/>
        <v>0.75175636362148479</v>
      </c>
    </row>
    <row r="881" spans="1:4" x14ac:dyDescent="0.2">
      <c r="A881">
        <v>882</v>
      </c>
      <c r="B881">
        <v>1.5107699999999999</v>
      </c>
      <c r="D881">
        <f t="shared" si="13"/>
        <v>0.61790856679910144</v>
      </c>
    </row>
    <row r="882" spans="1:4" x14ac:dyDescent="0.2">
      <c r="A882">
        <v>883</v>
      </c>
      <c r="B882">
        <v>1.7558199999999999</v>
      </c>
      <c r="D882">
        <f t="shared" si="13"/>
        <v>0.71817575502154285</v>
      </c>
    </row>
    <row r="883" spans="1:4" x14ac:dyDescent="0.2">
      <c r="A883">
        <v>884</v>
      </c>
      <c r="B883">
        <v>1.7630699999999999</v>
      </c>
      <c r="D883">
        <f t="shared" si="13"/>
        <v>0.72114223988019499</v>
      </c>
    </row>
    <row r="884" spans="1:4" x14ac:dyDescent="0.2">
      <c r="A884">
        <v>885</v>
      </c>
      <c r="B884">
        <v>1.3539099999999999</v>
      </c>
      <c r="D884">
        <f t="shared" si="13"/>
        <v>0.55372610956762969</v>
      </c>
    </row>
    <row r="885" spans="1:4" x14ac:dyDescent="0.2">
      <c r="A885">
        <v>886</v>
      </c>
      <c r="B885">
        <v>1.5337099999999999</v>
      </c>
      <c r="D885">
        <f t="shared" si="13"/>
        <v>0.62729493406220205</v>
      </c>
    </row>
    <row r="886" spans="1:4" x14ac:dyDescent="0.2">
      <c r="A886">
        <v>887</v>
      </c>
      <c r="B886">
        <v>1.5444199999999999</v>
      </c>
      <c r="D886">
        <f t="shared" si="13"/>
        <v>0.63167714824650056</v>
      </c>
    </row>
    <row r="887" spans="1:4" x14ac:dyDescent="0.2">
      <c r="A887">
        <v>888</v>
      </c>
      <c r="B887">
        <v>1.82605</v>
      </c>
      <c r="D887">
        <f t="shared" si="13"/>
        <v>0.74691178696956184</v>
      </c>
    </row>
    <row r="888" spans="1:4" x14ac:dyDescent="0.2">
      <c r="A888">
        <v>889</v>
      </c>
      <c r="B888">
        <v>1.6047400000000001</v>
      </c>
      <c r="D888">
        <f t="shared" si="13"/>
        <v>0.65635830227048619</v>
      </c>
    </row>
    <row r="889" spans="1:4" x14ac:dyDescent="0.2">
      <c r="A889">
        <v>890</v>
      </c>
      <c r="B889">
        <v>1.8430899999999999</v>
      </c>
      <c r="D889">
        <f t="shared" si="13"/>
        <v>0.75388404931320763</v>
      </c>
    </row>
    <row r="890" spans="1:4" x14ac:dyDescent="0.2">
      <c r="A890">
        <v>891</v>
      </c>
      <c r="B890">
        <v>1.62961</v>
      </c>
      <c r="D890">
        <f t="shared" si="13"/>
        <v>0.66653436826147627</v>
      </c>
    </row>
    <row r="891" spans="1:4" x14ac:dyDescent="0.2">
      <c r="A891">
        <v>892</v>
      </c>
      <c r="B891">
        <v>1.70828</v>
      </c>
      <c r="D891">
        <f t="shared" si="13"/>
        <v>0.6987237977552917</v>
      </c>
    </row>
    <row r="892" spans="1:4" x14ac:dyDescent="0.2">
      <c r="A892">
        <v>893</v>
      </c>
      <c r="B892">
        <v>1.4711000000000001</v>
      </c>
      <c r="D892">
        <f t="shared" si="13"/>
        <v>0.60167677999320779</v>
      </c>
    </row>
    <row r="893" spans="1:4" x14ac:dyDescent="0.2">
      <c r="A893">
        <v>894</v>
      </c>
      <c r="B893">
        <v>1.64917</v>
      </c>
      <c r="D893">
        <f t="shared" si="13"/>
        <v>0.67453773982495702</v>
      </c>
    </row>
    <row r="894" spans="1:4" x14ac:dyDescent="0.2">
      <c r="A894">
        <v>895</v>
      </c>
      <c r="B894">
        <v>1.50834</v>
      </c>
      <c r="D894">
        <f t="shared" si="13"/>
        <v>0.61691428290854633</v>
      </c>
    </row>
    <row r="895" spans="1:4" x14ac:dyDescent="0.2">
      <c r="A895">
        <v>896</v>
      </c>
      <c r="B895">
        <v>1.8015300000000001</v>
      </c>
      <c r="D895">
        <f t="shared" si="13"/>
        <v>0.73687893059243781</v>
      </c>
    </row>
    <row r="896" spans="1:4" x14ac:dyDescent="0.2">
      <c r="A896">
        <v>897</v>
      </c>
      <c r="B896">
        <v>1.7604200000000001</v>
      </c>
      <c r="D896">
        <f t="shared" si="13"/>
        <v>0.72005793851806699</v>
      </c>
    </row>
    <row r="897" spans="1:4" x14ac:dyDescent="0.2">
      <c r="A897">
        <v>898</v>
      </c>
      <c r="B897">
        <v>1.47359</v>
      </c>
      <c r="D897">
        <f t="shared" si="13"/>
        <v>0.60269561410328276</v>
      </c>
    </row>
    <row r="898" spans="1:4" x14ac:dyDescent="0.2">
      <c r="A898">
        <v>899</v>
      </c>
      <c r="B898">
        <v>1.7765599999999999</v>
      </c>
      <c r="D898">
        <f t="shared" ref="D898:D961" si="14">(B898-MIN(B:B))/(MAX(B:B)-MIN(B:B))</f>
        <v>0.72666194756891456</v>
      </c>
    </row>
    <row r="899" spans="1:4" x14ac:dyDescent="0.2">
      <c r="A899">
        <v>900</v>
      </c>
      <c r="B899">
        <v>1.6492100000000001</v>
      </c>
      <c r="D899">
        <f t="shared" si="14"/>
        <v>0.67455410663797022</v>
      </c>
    </row>
    <row r="900" spans="1:4" x14ac:dyDescent="0.2">
      <c r="A900">
        <v>901</v>
      </c>
      <c r="B900">
        <v>2.1200399999999999</v>
      </c>
      <c r="D900">
        <f t="shared" si="14"/>
        <v>0.86720377091371825</v>
      </c>
    </row>
    <row r="901" spans="1:4" x14ac:dyDescent="0.2">
      <c r="A901">
        <v>902</v>
      </c>
      <c r="B901">
        <v>1.8616600000000001</v>
      </c>
      <c r="D901">
        <f t="shared" si="14"/>
        <v>0.76148234225461042</v>
      </c>
    </row>
    <row r="902" spans="1:4" x14ac:dyDescent="0.2">
      <c r="A902">
        <v>903</v>
      </c>
      <c r="B902">
        <v>1.7312399999999999</v>
      </c>
      <c r="D902">
        <f t="shared" si="14"/>
        <v>0.70811834842489885</v>
      </c>
    </row>
    <row r="903" spans="1:4" x14ac:dyDescent="0.2">
      <c r="A903">
        <v>904</v>
      </c>
      <c r="B903">
        <v>1.8314299999999999</v>
      </c>
      <c r="D903">
        <f t="shared" si="14"/>
        <v>0.74911312331984437</v>
      </c>
    </row>
    <row r="904" spans="1:4" x14ac:dyDescent="0.2">
      <c r="A904">
        <v>905</v>
      </c>
      <c r="B904">
        <v>1.75728</v>
      </c>
      <c r="D904">
        <f t="shared" si="14"/>
        <v>0.71877314369652656</v>
      </c>
    </row>
    <row r="905" spans="1:4" x14ac:dyDescent="0.2">
      <c r="A905">
        <v>906</v>
      </c>
      <c r="B905">
        <v>1.74119</v>
      </c>
      <c r="D905">
        <f t="shared" si="14"/>
        <v>0.71218959316194552</v>
      </c>
    </row>
    <row r="906" spans="1:4" x14ac:dyDescent="0.2">
      <c r="A906">
        <v>907</v>
      </c>
      <c r="B906">
        <v>1.6373599999999999</v>
      </c>
      <c r="D906">
        <f t="shared" si="14"/>
        <v>0.66970543828279394</v>
      </c>
    </row>
    <row r="907" spans="1:4" x14ac:dyDescent="0.2">
      <c r="A907">
        <v>908</v>
      </c>
      <c r="B907">
        <v>1.7607999999999999</v>
      </c>
      <c r="D907">
        <f t="shared" si="14"/>
        <v>0.7202134232416928</v>
      </c>
    </row>
    <row r="908" spans="1:4" x14ac:dyDescent="0.2">
      <c r="A908">
        <v>909</v>
      </c>
      <c r="B908">
        <v>2.0720100000000001</v>
      </c>
      <c r="D908">
        <f t="shared" si="14"/>
        <v>0.84755132018805479</v>
      </c>
    </row>
    <row r="909" spans="1:4" x14ac:dyDescent="0.2">
      <c r="A909">
        <v>910</v>
      </c>
      <c r="B909">
        <v>1.70747</v>
      </c>
      <c r="D909">
        <f t="shared" si="14"/>
        <v>0.69839236979177333</v>
      </c>
    </row>
    <row r="910" spans="1:4" x14ac:dyDescent="0.2">
      <c r="A910">
        <v>911</v>
      </c>
      <c r="B910">
        <v>1.76962</v>
      </c>
      <c r="D910">
        <f t="shared" si="14"/>
        <v>0.72382230551111515</v>
      </c>
    </row>
    <row r="911" spans="1:4" x14ac:dyDescent="0.2">
      <c r="A911">
        <v>912</v>
      </c>
      <c r="B911">
        <v>1.6655899999999999</v>
      </c>
      <c r="D911">
        <f t="shared" si="14"/>
        <v>0.68125631656689734</v>
      </c>
    </row>
    <row r="912" spans="1:4" x14ac:dyDescent="0.2">
      <c r="A912">
        <v>913</v>
      </c>
      <c r="B912">
        <v>1.5928899999999999</v>
      </c>
      <c r="D912">
        <f t="shared" si="14"/>
        <v>0.65150963391530992</v>
      </c>
    </row>
    <row r="913" spans="1:4" x14ac:dyDescent="0.2">
      <c r="A913">
        <v>914</v>
      </c>
      <c r="B913">
        <v>1.54582</v>
      </c>
      <c r="D913">
        <f t="shared" si="14"/>
        <v>0.63224998670196442</v>
      </c>
    </row>
    <row r="914" spans="1:4" x14ac:dyDescent="0.2">
      <c r="A914">
        <v>915</v>
      </c>
      <c r="B914">
        <v>2.0339200000000002</v>
      </c>
      <c r="D914">
        <f t="shared" si="14"/>
        <v>0.83196602249618457</v>
      </c>
    </row>
    <row r="915" spans="1:4" x14ac:dyDescent="0.2">
      <c r="A915">
        <v>916</v>
      </c>
      <c r="B915">
        <v>1.8021499999999999</v>
      </c>
      <c r="D915">
        <f t="shared" si="14"/>
        <v>0.73713261619414316</v>
      </c>
    </row>
    <row r="916" spans="1:4" x14ac:dyDescent="0.2">
      <c r="A916">
        <v>917</v>
      </c>
      <c r="B916">
        <v>1.7842199999999999</v>
      </c>
      <c r="D916">
        <f t="shared" si="14"/>
        <v>0.72979619226095249</v>
      </c>
    </row>
    <row r="917" spans="1:4" x14ac:dyDescent="0.2">
      <c r="A917">
        <v>918</v>
      </c>
      <c r="B917">
        <v>1.74332</v>
      </c>
      <c r="D917">
        <f t="shared" si="14"/>
        <v>0.71306112595490123</v>
      </c>
    </row>
    <row r="918" spans="1:4" x14ac:dyDescent="0.2">
      <c r="A918">
        <v>919</v>
      </c>
      <c r="B918">
        <v>2.0248499999999998</v>
      </c>
      <c r="D918">
        <f t="shared" si="14"/>
        <v>0.82825484764542934</v>
      </c>
    </row>
    <row r="919" spans="1:4" x14ac:dyDescent="0.2">
      <c r="A919">
        <v>920</v>
      </c>
      <c r="B919">
        <v>1.6952100000000001</v>
      </c>
      <c r="D919">
        <f t="shared" si="14"/>
        <v>0.69337594160321125</v>
      </c>
    </row>
    <row r="920" spans="1:4" x14ac:dyDescent="0.2">
      <c r="A920">
        <v>921</v>
      </c>
      <c r="B920">
        <v>1.82447</v>
      </c>
      <c r="D920">
        <f t="shared" si="14"/>
        <v>0.74626529785553841</v>
      </c>
    </row>
    <row r="921" spans="1:4" x14ac:dyDescent="0.2">
      <c r="A921">
        <v>922</v>
      </c>
      <c r="B921">
        <v>1.7791300000000001</v>
      </c>
      <c r="D921">
        <f t="shared" si="14"/>
        <v>0.72771351530501616</v>
      </c>
    </row>
    <row r="922" spans="1:4" x14ac:dyDescent="0.2">
      <c r="A922">
        <v>923</v>
      </c>
      <c r="B922">
        <v>1.65001</v>
      </c>
      <c r="D922">
        <f t="shared" si="14"/>
        <v>0.67488144289823526</v>
      </c>
    </row>
    <row r="923" spans="1:4" x14ac:dyDescent="0.2">
      <c r="A923">
        <v>924</v>
      </c>
      <c r="B923">
        <v>1.8635200000000001</v>
      </c>
      <c r="D923">
        <f t="shared" si="14"/>
        <v>0.76224339905972671</v>
      </c>
    </row>
    <row r="924" spans="1:4" x14ac:dyDescent="0.2">
      <c r="A924">
        <v>925</v>
      </c>
      <c r="B924">
        <v>1.46011</v>
      </c>
      <c r="D924">
        <f t="shared" si="14"/>
        <v>0.59717999811781652</v>
      </c>
    </row>
    <row r="925" spans="1:4" x14ac:dyDescent="0.2">
      <c r="A925">
        <v>926</v>
      </c>
      <c r="B925">
        <v>1.89862</v>
      </c>
      <c r="D925">
        <f t="shared" si="14"/>
        <v>0.77660527747885622</v>
      </c>
    </row>
    <row r="926" spans="1:4" x14ac:dyDescent="0.2">
      <c r="A926">
        <v>927</v>
      </c>
      <c r="B926">
        <v>1.90307</v>
      </c>
      <c r="D926">
        <f t="shared" si="14"/>
        <v>0.77842608542658054</v>
      </c>
    </row>
    <row r="927" spans="1:4" x14ac:dyDescent="0.2">
      <c r="A927">
        <v>928</v>
      </c>
      <c r="B927">
        <v>1.6349400000000001</v>
      </c>
      <c r="D927">
        <f t="shared" si="14"/>
        <v>0.66871524609549227</v>
      </c>
    </row>
    <row r="928" spans="1:4" x14ac:dyDescent="0.2">
      <c r="A928">
        <v>929</v>
      </c>
      <c r="B928">
        <v>1.8554999999999999</v>
      </c>
      <c r="D928">
        <f t="shared" si="14"/>
        <v>0.7589618530505694</v>
      </c>
    </row>
    <row r="929" spans="1:4" x14ac:dyDescent="0.2">
      <c r="A929">
        <v>930</v>
      </c>
      <c r="B929">
        <v>1.6098699999999999</v>
      </c>
      <c r="D929">
        <f t="shared" si="14"/>
        <v>0.65845734603943584</v>
      </c>
    </row>
    <row r="930" spans="1:4" x14ac:dyDescent="0.2">
      <c r="A930">
        <v>931</v>
      </c>
      <c r="B930">
        <v>1.9131</v>
      </c>
      <c r="D930">
        <f t="shared" si="14"/>
        <v>0.78253006378965373</v>
      </c>
    </row>
    <row r="931" spans="1:4" x14ac:dyDescent="0.2">
      <c r="A931">
        <v>932</v>
      </c>
      <c r="B931">
        <v>1.7474000000000001</v>
      </c>
      <c r="D931">
        <f t="shared" si="14"/>
        <v>0.71473054088225307</v>
      </c>
    </row>
    <row r="932" spans="1:4" x14ac:dyDescent="0.2">
      <c r="A932">
        <v>933</v>
      </c>
      <c r="B932">
        <v>1.8406400000000001</v>
      </c>
      <c r="D932">
        <f t="shared" si="14"/>
        <v>0.75288158201614597</v>
      </c>
    </row>
    <row r="933" spans="1:4" x14ac:dyDescent="0.2">
      <c r="A933">
        <v>934</v>
      </c>
      <c r="B933">
        <v>1.57464</v>
      </c>
      <c r="D933">
        <f t="shared" si="14"/>
        <v>0.64404227547801329</v>
      </c>
    </row>
    <row r="934" spans="1:4" x14ac:dyDescent="0.2">
      <c r="A934">
        <v>935</v>
      </c>
      <c r="B934">
        <v>1.7154499999999999</v>
      </c>
      <c r="D934">
        <f t="shared" si="14"/>
        <v>0.70165754898791721</v>
      </c>
    </row>
    <row r="935" spans="1:4" x14ac:dyDescent="0.2">
      <c r="A935">
        <v>936</v>
      </c>
      <c r="B935">
        <v>1.8648400000000001</v>
      </c>
      <c r="D935">
        <f t="shared" si="14"/>
        <v>0.76278350388916405</v>
      </c>
    </row>
    <row r="936" spans="1:4" x14ac:dyDescent="0.2">
      <c r="A936">
        <v>937</v>
      </c>
      <c r="B936">
        <v>1.9581999999999999</v>
      </c>
      <c r="D936">
        <f t="shared" si="14"/>
        <v>0.80098364546209655</v>
      </c>
    </row>
    <row r="937" spans="1:4" x14ac:dyDescent="0.2">
      <c r="A937">
        <v>938</v>
      </c>
      <c r="B937">
        <v>1.7886500000000001</v>
      </c>
      <c r="D937">
        <f t="shared" si="14"/>
        <v>0.73160881680217027</v>
      </c>
    </row>
    <row r="938" spans="1:4" x14ac:dyDescent="0.2">
      <c r="A938">
        <v>939</v>
      </c>
      <c r="B938">
        <v>1.92869</v>
      </c>
      <c r="D938">
        <f t="shared" si="14"/>
        <v>0.78890902916156913</v>
      </c>
    </row>
    <row r="939" spans="1:4" x14ac:dyDescent="0.2">
      <c r="A939">
        <v>940</v>
      </c>
      <c r="B939">
        <v>1.91486</v>
      </c>
      <c r="D939">
        <f t="shared" si="14"/>
        <v>0.78325020356223696</v>
      </c>
    </row>
    <row r="940" spans="1:4" x14ac:dyDescent="0.2">
      <c r="A940">
        <v>941</v>
      </c>
      <c r="B940">
        <v>1.7998400000000001</v>
      </c>
      <c r="D940">
        <f t="shared" si="14"/>
        <v>0.73618743274262788</v>
      </c>
    </row>
    <row r="941" spans="1:4" x14ac:dyDescent="0.2">
      <c r="A941">
        <v>942</v>
      </c>
      <c r="B941">
        <v>1.84972</v>
      </c>
      <c r="D941">
        <f t="shared" si="14"/>
        <v>0.75659684857015441</v>
      </c>
    </row>
    <row r="942" spans="1:4" x14ac:dyDescent="0.2">
      <c r="A942">
        <v>943</v>
      </c>
      <c r="B942">
        <v>1.7829200000000001</v>
      </c>
      <c r="D942">
        <f t="shared" si="14"/>
        <v>0.72926427083802181</v>
      </c>
    </row>
    <row r="943" spans="1:4" x14ac:dyDescent="0.2">
      <c r="A943">
        <v>944</v>
      </c>
      <c r="B943">
        <v>1.85209</v>
      </c>
      <c r="D943">
        <f t="shared" si="14"/>
        <v>0.75756658224118956</v>
      </c>
    </row>
    <row r="944" spans="1:4" x14ac:dyDescent="0.2">
      <c r="A944">
        <v>945</v>
      </c>
      <c r="B944">
        <v>1.82921</v>
      </c>
      <c r="D944">
        <f t="shared" si="14"/>
        <v>0.74820476519760881</v>
      </c>
    </row>
    <row r="945" spans="1:4" x14ac:dyDescent="0.2">
      <c r="A945">
        <v>946</v>
      </c>
      <c r="B945">
        <v>1.66174</v>
      </c>
      <c r="D945">
        <f t="shared" si="14"/>
        <v>0.67968101081437171</v>
      </c>
    </row>
    <row r="946" spans="1:4" x14ac:dyDescent="0.2">
      <c r="A946">
        <v>947</v>
      </c>
      <c r="B946">
        <v>2.0055999999999998</v>
      </c>
      <c r="D946">
        <f t="shared" si="14"/>
        <v>0.82037831888280133</v>
      </c>
    </row>
    <row r="947" spans="1:4" x14ac:dyDescent="0.2">
      <c r="A947">
        <v>948</v>
      </c>
      <c r="B947">
        <v>2.0378400000000001</v>
      </c>
      <c r="D947">
        <f t="shared" si="14"/>
        <v>0.83356997017148338</v>
      </c>
    </row>
    <row r="948" spans="1:4" x14ac:dyDescent="0.2">
      <c r="A948">
        <v>949</v>
      </c>
      <c r="B948">
        <v>2.16168</v>
      </c>
      <c r="D948">
        <f t="shared" si="14"/>
        <v>0.8842416232605147</v>
      </c>
    </row>
    <row r="949" spans="1:4" x14ac:dyDescent="0.2">
      <c r="A949">
        <v>950</v>
      </c>
      <c r="B949">
        <v>1.9629700000000001</v>
      </c>
      <c r="D949">
        <f t="shared" si="14"/>
        <v>0.80293538791392705</v>
      </c>
    </row>
    <row r="950" spans="1:4" x14ac:dyDescent="0.2">
      <c r="A950">
        <v>951</v>
      </c>
      <c r="B950">
        <v>1.86555</v>
      </c>
      <c r="D950">
        <f t="shared" si="14"/>
        <v>0.76307401482014925</v>
      </c>
    </row>
    <row r="951" spans="1:4" x14ac:dyDescent="0.2">
      <c r="A951">
        <v>952</v>
      </c>
      <c r="B951">
        <v>2.0036999999999998</v>
      </c>
      <c r="D951">
        <f t="shared" si="14"/>
        <v>0.81960089526467184</v>
      </c>
    </row>
    <row r="952" spans="1:4" x14ac:dyDescent="0.2">
      <c r="A952">
        <v>953</v>
      </c>
      <c r="B952">
        <v>1.79857</v>
      </c>
      <c r="D952">
        <f t="shared" si="14"/>
        <v>0.73566778642945707</v>
      </c>
    </row>
    <row r="953" spans="1:4" x14ac:dyDescent="0.2">
      <c r="A953">
        <v>954</v>
      </c>
      <c r="B953">
        <v>1.86758</v>
      </c>
      <c r="D953">
        <f t="shared" si="14"/>
        <v>0.76390463058057179</v>
      </c>
    </row>
    <row r="954" spans="1:4" x14ac:dyDescent="0.2">
      <c r="A954">
        <v>955</v>
      </c>
      <c r="B954">
        <v>1.90479</v>
      </c>
      <c r="D954">
        <f t="shared" si="14"/>
        <v>0.77912985838615045</v>
      </c>
    </row>
    <row r="955" spans="1:4" x14ac:dyDescent="0.2">
      <c r="A955">
        <v>956</v>
      </c>
      <c r="B955">
        <v>1.81111</v>
      </c>
      <c r="D955">
        <f t="shared" si="14"/>
        <v>0.74079878230911189</v>
      </c>
    </row>
    <row r="956" spans="1:4" x14ac:dyDescent="0.2">
      <c r="A956">
        <v>957</v>
      </c>
      <c r="B956">
        <v>2.0790600000000001</v>
      </c>
      <c r="D956">
        <f t="shared" si="14"/>
        <v>0.85043597098164059</v>
      </c>
    </row>
    <row r="957" spans="1:4" x14ac:dyDescent="0.2">
      <c r="A957">
        <v>958</v>
      </c>
      <c r="B957">
        <v>1.7589399999999999</v>
      </c>
      <c r="D957">
        <f t="shared" si="14"/>
        <v>0.71945236643657662</v>
      </c>
    </row>
    <row r="958" spans="1:4" x14ac:dyDescent="0.2">
      <c r="A958">
        <v>959</v>
      </c>
      <c r="B958">
        <v>1.8228899999999999</v>
      </c>
      <c r="D958">
        <f t="shared" si="14"/>
        <v>0.74561880874151487</v>
      </c>
    </row>
    <row r="959" spans="1:4" x14ac:dyDescent="0.2">
      <c r="A959">
        <v>960</v>
      </c>
      <c r="B959">
        <v>1.7964899999999999</v>
      </c>
      <c r="D959">
        <f t="shared" si="14"/>
        <v>0.73481671215276789</v>
      </c>
    </row>
    <row r="960" spans="1:4" x14ac:dyDescent="0.2">
      <c r="A960">
        <v>961</v>
      </c>
      <c r="B960">
        <v>1.9789000000000001</v>
      </c>
      <c r="D960">
        <f t="shared" si="14"/>
        <v>0.80945347119645505</v>
      </c>
    </row>
    <row r="961" spans="1:4" x14ac:dyDescent="0.2">
      <c r="A961">
        <v>962</v>
      </c>
      <c r="B961">
        <v>1.76929</v>
      </c>
      <c r="D961">
        <f t="shared" si="14"/>
        <v>0.72368727930375587</v>
      </c>
    </row>
    <row r="962" spans="1:4" x14ac:dyDescent="0.2">
      <c r="A962">
        <v>963</v>
      </c>
      <c r="B962">
        <v>1.9509300000000001</v>
      </c>
      <c r="D962">
        <f t="shared" ref="D962:D1000" si="15">(B962-MIN(B:B))/(MAX(B:B)-MIN(B:B))</f>
        <v>0.79800897719693786</v>
      </c>
    </row>
    <row r="963" spans="1:4" x14ac:dyDescent="0.2">
      <c r="A963">
        <v>964</v>
      </c>
      <c r="B963">
        <v>1.78938</v>
      </c>
      <c r="D963">
        <f t="shared" si="15"/>
        <v>0.73190751113966213</v>
      </c>
    </row>
    <row r="964" spans="1:4" x14ac:dyDescent="0.2">
      <c r="A964">
        <v>965</v>
      </c>
      <c r="B964">
        <v>1.82782</v>
      </c>
      <c r="D964">
        <f t="shared" si="15"/>
        <v>0.74763601844539829</v>
      </c>
    </row>
    <row r="965" spans="1:4" x14ac:dyDescent="0.2">
      <c r="A965">
        <v>966</v>
      </c>
      <c r="B965">
        <v>1.7365200000000001</v>
      </c>
      <c r="D965">
        <f t="shared" si="15"/>
        <v>0.71027876774264831</v>
      </c>
    </row>
    <row r="966" spans="1:4" x14ac:dyDescent="0.2">
      <c r="A966">
        <v>967</v>
      </c>
      <c r="B966">
        <v>1.77637</v>
      </c>
      <c r="D966">
        <f t="shared" si="15"/>
        <v>0.72658420520710165</v>
      </c>
    </row>
    <row r="967" spans="1:4" x14ac:dyDescent="0.2">
      <c r="A967">
        <v>968</v>
      </c>
      <c r="B967">
        <v>2.01912</v>
      </c>
      <c r="D967">
        <f t="shared" si="15"/>
        <v>0.82591030168128099</v>
      </c>
    </row>
    <row r="968" spans="1:4" x14ac:dyDescent="0.2">
      <c r="A968">
        <v>969</v>
      </c>
      <c r="B968">
        <v>1.9476</v>
      </c>
      <c r="D968">
        <f t="shared" si="15"/>
        <v>0.79664644001358453</v>
      </c>
    </row>
    <row r="969" spans="1:4" x14ac:dyDescent="0.2">
      <c r="A969">
        <v>970</v>
      </c>
      <c r="B969">
        <v>2.0810200000000001</v>
      </c>
      <c r="D969">
        <f t="shared" si="15"/>
        <v>0.85123794481929005</v>
      </c>
    </row>
    <row r="970" spans="1:4" x14ac:dyDescent="0.2">
      <c r="A970">
        <v>971</v>
      </c>
      <c r="B970">
        <v>1.8435699999999999</v>
      </c>
      <c r="D970">
        <f t="shared" si="15"/>
        <v>0.75408045106936672</v>
      </c>
    </row>
    <row r="971" spans="1:4" x14ac:dyDescent="0.2">
      <c r="A971">
        <v>972</v>
      </c>
      <c r="B971">
        <v>1.8116099999999999</v>
      </c>
      <c r="D971">
        <f t="shared" si="15"/>
        <v>0.74100336747177753</v>
      </c>
    </row>
    <row r="972" spans="1:4" x14ac:dyDescent="0.2">
      <c r="A972">
        <v>973</v>
      </c>
      <c r="B972">
        <v>2.0060500000000001</v>
      </c>
      <c r="D972">
        <f t="shared" si="15"/>
        <v>0.82056244552920055</v>
      </c>
    </row>
    <row r="973" spans="1:4" x14ac:dyDescent="0.2">
      <c r="A973">
        <v>974</v>
      </c>
      <c r="B973">
        <v>1.9542200000000001</v>
      </c>
      <c r="D973">
        <f t="shared" si="15"/>
        <v>0.79935514756727788</v>
      </c>
    </row>
    <row r="974" spans="1:4" x14ac:dyDescent="0.2">
      <c r="A974">
        <v>975</v>
      </c>
      <c r="B974">
        <v>1.8487899999999999</v>
      </c>
      <c r="D974">
        <f t="shared" si="15"/>
        <v>0.75621632016759621</v>
      </c>
    </row>
    <row r="975" spans="1:4" x14ac:dyDescent="0.2">
      <c r="A975">
        <v>976</v>
      </c>
      <c r="B975">
        <v>2.2151100000000001</v>
      </c>
      <c r="D975">
        <f t="shared" si="15"/>
        <v>0.90610359374296745</v>
      </c>
    </row>
    <row r="976" spans="1:4" x14ac:dyDescent="0.2">
      <c r="A976">
        <v>977</v>
      </c>
      <c r="B976">
        <v>1.8597999999999999</v>
      </c>
      <c r="D976">
        <f t="shared" si="15"/>
        <v>0.76072128544949402</v>
      </c>
    </row>
    <row r="977" spans="1:4" x14ac:dyDescent="0.2">
      <c r="A977">
        <v>978</v>
      </c>
      <c r="B977">
        <v>2.20886</v>
      </c>
      <c r="D977">
        <f t="shared" si="15"/>
        <v>0.9035462792096467</v>
      </c>
    </row>
    <row r="978" spans="1:4" x14ac:dyDescent="0.2">
      <c r="A978">
        <v>979</v>
      </c>
      <c r="B978">
        <v>1.71861</v>
      </c>
      <c r="D978">
        <f t="shared" si="15"/>
        <v>0.70295052721596418</v>
      </c>
    </row>
    <row r="979" spans="1:4" x14ac:dyDescent="0.2">
      <c r="A979">
        <v>980</v>
      </c>
      <c r="B979">
        <v>2.0197400000000001</v>
      </c>
      <c r="D979">
        <f t="shared" si="15"/>
        <v>0.82616398728298635</v>
      </c>
    </row>
    <row r="980" spans="1:4" x14ac:dyDescent="0.2">
      <c r="A980">
        <v>981</v>
      </c>
      <c r="B980">
        <v>1.76712</v>
      </c>
      <c r="D980">
        <f t="shared" si="15"/>
        <v>0.72279937969778685</v>
      </c>
    </row>
    <row r="981" spans="1:4" x14ac:dyDescent="0.2">
      <c r="A981">
        <v>982</v>
      </c>
      <c r="B981">
        <v>2.07117</v>
      </c>
      <c r="D981">
        <f t="shared" si="15"/>
        <v>0.84720761711477643</v>
      </c>
    </row>
    <row r="982" spans="1:4" x14ac:dyDescent="0.2">
      <c r="A982">
        <v>983</v>
      </c>
      <c r="B982">
        <v>2.1275200000000001</v>
      </c>
      <c r="D982">
        <f t="shared" si="15"/>
        <v>0.87026436494719661</v>
      </c>
    </row>
    <row r="983" spans="1:4" x14ac:dyDescent="0.2">
      <c r="A983">
        <v>984</v>
      </c>
      <c r="B983">
        <v>1.8548100000000001</v>
      </c>
      <c r="D983">
        <f t="shared" si="15"/>
        <v>0.75867952552609086</v>
      </c>
    </row>
    <row r="984" spans="1:4" x14ac:dyDescent="0.2">
      <c r="A984">
        <v>985</v>
      </c>
      <c r="B984">
        <v>1.97394</v>
      </c>
      <c r="D984">
        <f t="shared" si="15"/>
        <v>0.80742398638281165</v>
      </c>
    </row>
    <row r="985" spans="1:4" x14ac:dyDescent="0.2">
      <c r="A985">
        <v>986</v>
      </c>
      <c r="B985">
        <v>1.93537</v>
      </c>
      <c r="D985">
        <f t="shared" si="15"/>
        <v>0.79164228693478245</v>
      </c>
    </row>
    <row r="986" spans="1:4" x14ac:dyDescent="0.2">
      <c r="A986">
        <v>987</v>
      </c>
      <c r="B986">
        <v>1.9075500000000001</v>
      </c>
      <c r="D986">
        <f t="shared" si="15"/>
        <v>0.78025916848406496</v>
      </c>
    </row>
    <row r="987" spans="1:4" x14ac:dyDescent="0.2">
      <c r="A987">
        <v>988</v>
      </c>
      <c r="B987">
        <v>2.1343899999999998</v>
      </c>
      <c r="D987">
        <f t="shared" si="15"/>
        <v>0.87307536508222272</v>
      </c>
    </row>
    <row r="988" spans="1:4" x14ac:dyDescent="0.2">
      <c r="A988">
        <v>989</v>
      </c>
      <c r="B988">
        <v>1.9092800000000001</v>
      </c>
      <c r="D988">
        <f t="shared" si="15"/>
        <v>0.78096703314688809</v>
      </c>
    </row>
    <row r="989" spans="1:4" x14ac:dyDescent="0.2">
      <c r="A989">
        <v>990</v>
      </c>
      <c r="B989">
        <v>1.5887899999999999</v>
      </c>
      <c r="D989">
        <f t="shared" si="15"/>
        <v>0.64983203558145153</v>
      </c>
    </row>
    <row r="990" spans="1:4" x14ac:dyDescent="0.2">
      <c r="A990">
        <v>991</v>
      </c>
      <c r="B990">
        <v>2.04121</v>
      </c>
      <c r="D990">
        <f t="shared" si="15"/>
        <v>0.83494887416784991</v>
      </c>
    </row>
    <row r="991" spans="1:4" x14ac:dyDescent="0.2">
      <c r="A991">
        <v>992</v>
      </c>
      <c r="B991">
        <v>1.8745799999999999</v>
      </c>
      <c r="D991">
        <f t="shared" si="15"/>
        <v>0.76676882285789105</v>
      </c>
    </row>
    <row r="992" spans="1:4" x14ac:dyDescent="0.2">
      <c r="A992">
        <v>993</v>
      </c>
      <c r="B992">
        <v>2.4445899999999998</v>
      </c>
      <c r="D992">
        <f t="shared" si="15"/>
        <v>1</v>
      </c>
    </row>
    <row r="993" spans="1:4" x14ac:dyDescent="0.2">
      <c r="A993">
        <v>994</v>
      </c>
      <c r="B993">
        <v>2.1143000000000001</v>
      </c>
      <c r="D993">
        <f t="shared" si="15"/>
        <v>0.86485513324631658</v>
      </c>
    </row>
    <row r="994" spans="1:4" x14ac:dyDescent="0.2">
      <c r="A994">
        <v>995</v>
      </c>
      <c r="B994">
        <v>1.9929699999999999</v>
      </c>
      <c r="D994">
        <f t="shared" si="15"/>
        <v>0.81521049767386666</v>
      </c>
    </row>
    <row r="995" spans="1:4" x14ac:dyDescent="0.2">
      <c r="A995">
        <v>996</v>
      </c>
      <c r="B995">
        <v>1.9598100000000001</v>
      </c>
      <c r="D995">
        <f t="shared" si="15"/>
        <v>0.80164240968587996</v>
      </c>
    </row>
    <row r="996" spans="1:4" x14ac:dyDescent="0.2">
      <c r="A996">
        <v>997</v>
      </c>
      <c r="B996">
        <v>1.9540999999999999</v>
      </c>
      <c r="D996">
        <f t="shared" si="15"/>
        <v>0.79930604712823805</v>
      </c>
    </row>
    <row r="997" spans="1:4" x14ac:dyDescent="0.2">
      <c r="A997">
        <v>998</v>
      </c>
      <c r="B997">
        <v>1.89001</v>
      </c>
      <c r="D997">
        <f t="shared" si="15"/>
        <v>0.77308232097775342</v>
      </c>
    </row>
    <row r="998" spans="1:4" x14ac:dyDescent="0.2">
      <c r="A998">
        <v>999</v>
      </c>
      <c r="B998">
        <v>2.0910899999999999</v>
      </c>
      <c r="D998">
        <f t="shared" si="15"/>
        <v>0.85535828999537644</v>
      </c>
    </row>
    <row r="999" spans="1:4" x14ac:dyDescent="0.2">
      <c r="A999">
        <v>1000</v>
      </c>
      <c r="B999">
        <v>2.12296</v>
      </c>
      <c r="D999">
        <f t="shared" si="15"/>
        <v>0.86839854826368579</v>
      </c>
    </row>
    <row r="1000" spans="1:4" x14ac:dyDescent="0.2">
      <c r="A1000">
        <v>1001</v>
      </c>
      <c r="B1000">
        <v>2.1628599999999998</v>
      </c>
      <c r="D1000">
        <f t="shared" si="15"/>
        <v>0.88472444424440555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0"/>
  <sheetViews>
    <sheetView workbookViewId="0">
      <selection activeCell="D1" sqref="D1:D1048576"/>
    </sheetView>
  </sheetViews>
  <sheetFormatPr baseColWidth="10" defaultColWidth="11" defaultRowHeight="16" x14ac:dyDescent="0.2"/>
  <cols>
    <col min="1" max="1" width="5.1640625" bestFit="1" customWidth="1"/>
    <col min="2" max="2" width="6.1640625" bestFit="1" customWidth="1"/>
  </cols>
  <sheetData>
    <row r="1" spans="1:4" x14ac:dyDescent="0.25">
      <c r="A1">
        <v>2</v>
      </c>
      <c r="B1">
        <v>0</v>
      </c>
      <c r="D1">
        <f>(B1-MIN(B:B))/(MAX(B:B)-MIN(B:B))</f>
        <v>0</v>
      </c>
    </row>
    <row r="2" spans="1:4" x14ac:dyDescent="0.2">
      <c r="A2">
        <v>3</v>
      </c>
      <c r="B2">
        <v>0</v>
      </c>
      <c r="D2">
        <f t="shared" ref="D2:D65" si="0">(B2-MIN(B:B))/(MAX(B:B)-MIN(B:B))</f>
        <v>0</v>
      </c>
    </row>
    <row r="3" spans="1:4" x14ac:dyDescent="0.2">
      <c r="A3">
        <v>4</v>
      </c>
      <c r="B3">
        <v>0</v>
      </c>
      <c r="D3">
        <f t="shared" si="0"/>
        <v>0</v>
      </c>
    </row>
    <row r="4" spans="1:4" x14ac:dyDescent="0.2">
      <c r="A4">
        <v>5</v>
      </c>
      <c r="B4">
        <v>1</v>
      </c>
      <c r="D4">
        <f t="shared" si="0"/>
        <v>2.4374786720616195E-5</v>
      </c>
    </row>
    <row r="5" spans="1:4" x14ac:dyDescent="0.2">
      <c r="A5">
        <v>6</v>
      </c>
      <c r="B5">
        <v>2</v>
      </c>
      <c r="D5">
        <f t="shared" si="0"/>
        <v>4.8749573441232389E-5</v>
      </c>
    </row>
    <row r="6" spans="1:4" x14ac:dyDescent="0.2">
      <c r="A6">
        <v>7</v>
      </c>
      <c r="B6">
        <v>3</v>
      </c>
      <c r="D6">
        <f t="shared" si="0"/>
        <v>7.3124360161848587E-5</v>
      </c>
    </row>
    <row r="7" spans="1:4" x14ac:dyDescent="0.2">
      <c r="A7">
        <v>8</v>
      </c>
      <c r="B7">
        <v>3</v>
      </c>
      <c r="D7">
        <f t="shared" si="0"/>
        <v>7.3124360161848587E-5</v>
      </c>
    </row>
    <row r="8" spans="1:4" x14ac:dyDescent="0.2">
      <c r="A8">
        <v>9</v>
      </c>
      <c r="B8">
        <v>4</v>
      </c>
      <c r="D8">
        <f t="shared" si="0"/>
        <v>9.7499146882464778E-5</v>
      </c>
    </row>
    <row r="9" spans="1:4" x14ac:dyDescent="0.2">
      <c r="A9">
        <v>10</v>
      </c>
      <c r="B9">
        <v>5</v>
      </c>
      <c r="D9">
        <f t="shared" si="0"/>
        <v>1.2187393360308097E-4</v>
      </c>
    </row>
    <row r="10" spans="1:4" x14ac:dyDescent="0.2">
      <c r="A10">
        <v>11</v>
      </c>
      <c r="B10">
        <v>6</v>
      </c>
      <c r="D10">
        <f t="shared" si="0"/>
        <v>1.4624872032369717E-4</v>
      </c>
    </row>
    <row r="11" spans="1:4" x14ac:dyDescent="0.2">
      <c r="A11">
        <v>12</v>
      </c>
      <c r="B11">
        <v>7</v>
      </c>
      <c r="D11">
        <f t="shared" si="0"/>
        <v>1.7062350704431337E-4</v>
      </c>
    </row>
    <row r="12" spans="1:4" x14ac:dyDescent="0.2">
      <c r="A12">
        <v>13</v>
      </c>
      <c r="B12">
        <v>8</v>
      </c>
      <c r="D12">
        <f t="shared" si="0"/>
        <v>1.9499829376492956E-4</v>
      </c>
    </row>
    <row r="13" spans="1:4" x14ac:dyDescent="0.2">
      <c r="A13">
        <v>14</v>
      </c>
      <c r="B13">
        <v>11</v>
      </c>
      <c r="D13">
        <f t="shared" si="0"/>
        <v>2.6812265392677816E-4</v>
      </c>
    </row>
    <row r="14" spans="1:4" x14ac:dyDescent="0.2">
      <c r="A14">
        <v>15</v>
      </c>
      <c r="B14">
        <v>11</v>
      </c>
      <c r="D14">
        <f t="shared" si="0"/>
        <v>2.6812265392677816E-4</v>
      </c>
    </row>
    <row r="15" spans="1:4" x14ac:dyDescent="0.2">
      <c r="A15">
        <v>16</v>
      </c>
      <c r="B15">
        <v>13</v>
      </c>
      <c r="D15">
        <f t="shared" si="0"/>
        <v>3.1687222736801054E-4</v>
      </c>
    </row>
    <row r="16" spans="1:4" x14ac:dyDescent="0.2">
      <c r="A16">
        <v>17</v>
      </c>
      <c r="B16">
        <v>14</v>
      </c>
      <c r="D16">
        <f t="shared" si="0"/>
        <v>3.4124701408862673E-4</v>
      </c>
    </row>
    <row r="17" spans="1:4" x14ac:dyDescent="0.2">
      <c r="A17">
        <v>18</v>
      </c>
      <c r="B17">
        <v>15</v>
      </c>
      <c r="D17">
        <f t="shared" si="0"/>
        <v>3.6562180080924292E-4</v>
      </c>
    </row>
    <row r="18" spans="1:4" x14ac:dyDescent="0.2">
      <c r="A18">
        <v>19</v>
      </c>
      <c r="B18">
        <v>18</v>
      </c>
      <c r="D18">
        <f t="shared" si="0"/>
        <v>4.3874616097109149E-4</v>
      </c>
    </row>
    <row r="19" spans="1:4" x14ac:dyDescent="0.2">
      <c r="A19">
        <v>20</v>
      </c>
      <c r="B19">
        <v>20</v>
      </c>
      <c r="D19">
        <f t="shared" si="0"/>
        <v>4.8749573441232388E-4</v>
      </c>
    </row>
    <row r="20" spans="1:4" x14ac:dyDescent="0.2">
      <c r="A20">
        <v>21</v>
      </c>
      <c r="B20">
        <v>22</v>
      </c>
      <c r="D20">
        <f t="shared" si="0"/>
        <v>5.3624530785355631E-4</v>
      </c>
    </row>
    <row r="21" spans="1:4" x14ac:dyDescent="0.2">
      <c r="A21">
        <v>22</v>
      </c>
      <c r="B21">
        <v>26</v>
      </c>
      <c r="D21">
        <f t="shared" si="0"/>
        <v>6.3374445473602108E-4</v>
      </c>
    </row>
    <row r="22" spans="1:4" x14ac:dyDescent="0.2">
      <c r="A22">
        <v>23</v>
      </c>
      <c r="B22">
        <v>26</v>
      </c>
      <c r="D22">
        <f t="shared" si="0"/>
        <v>6.3374445473602108E-4</v>
      </c>
    </row>
    <row r="23" spans="1:4" x14ac:dyDescent="0.2">
      <c r="A23">
        <v>24</v>
      </c>
      <c r="B23">
        <v>34</v>
      </c>
      <c r="D23">
        <f t="shared" si="0"/>
        <v>8.2874274850095061E-4</v>
      </c>
    </row>
    <row r="24" spans="1:4" x14ac:dyDescent="0.2">
      <c r="A24">
        <v>25</v>
      </c>
      <c r="B24">
        <v>31</v>
      </c>
      <c r="D24">
        <f t="shared" si="0"/>
        <v>7.5561838833910198E-4</v>
      </c>
    </row>
    <row r="25" spans="1:4" x14ac:dyDescent="0.2">
      <c r="A25">
        <v>26</v>
      </c>
      <c r="B25">
        <v>32</v>
      </c>
      <c r="D25">
        <f t="shared" si="0"/>
        <v>7.7999317505971822E-4</v>
      </c>
    </row>
    <row r="26" spans="1:4" x14ac:dyDescent="0.2">
      <c r="A26">
        <v>27</v>
      </c>
      <c r="B26">
        <v>38</v>
      </c>
      <c r="D26">
        <f t="shared" si="0"/>
        <v>9.2624189538341537E-4</v>
      </c>
    </row>
    <row r="27" spans="1:4" x14ac:dyDescent="0.2">
      <c r="A27">
        <v>28</v>
      </c>
      <c r="B27">
        <v>41</v>
      </c>
      <c r="D27">
        <f t="shared" si="0"/>
        <v>9.99366255545264E-4</v>
      </c>
    </row>
    <row r="28" spans="1:4" x14ac:dyDescent="0.2">
      <c r="A28">
        <v>29</v>
      </c>
      <c r="B28">
        <v>45</v>
      </c>
      <c r="D28">
        <f t="shared" si="0"/>
        <v>1.0968654024277288E-3</v>
      </c>
    </row>
    <row r="29" spans="1:4" x14ac:dyDescent="0.2">
      <c r="A29">
        <v>30</v>
      </c>
      <c r="B29">
        <v>49</v>
      </c>
      <c r="D29">
        <f t="shared" si="0"/>
        <v>1.1943645493101935E-3</v>
      </c>
    </row>
    <row r="30" spans="1:4" x14ac:dyDescent="0.2">
      <c r="A30">
        <v>31</v>
      </c>
      <c r="B30">
        <v>51</v>
      </c>
      <c r="D30">
        <f t="shared" si="0"/>
        <v>1.243114122751426E-3</v>
      </c>
    </row>
    <row r="31" spans="1:4" x14ac:dyDescent="0.2">
      <c r="A31">
        <v>32</v>
      </c>
      <c r="B31">
        <v>58</v>
      </c>
      <c r="D31">
        <f t="shared" si="0"/>
        <v>1.4137376297957392E-3</v>
      </c>
    </row>
    <row r="32" spans="1:4" x14ac:dyDescent="0.2">
      <c r="A32">
        <v>33</v>
      </c>
      <c r="B32">
        <v>55</v>
      </c>
      <c r="D32">
        <f t="shared" si="0"/>
        <v>1.3406132696338908E-3</v>
      </c>
    </row>
    <row r="33" spans="1:4" x14ac:dyDescent="0.2">
      <c r="A33">
        <v>34</v>
      </c>
      <c r="B33">
        <v>64</v>
      </c>
      <c r="D33">
        <f t="shared" si="0"/>
        <v>1.5599863501194364E-3</v>
      </c>
    </row>
    <row r="34" spans="1:4" x14ac:dyDescent="0.2">
      <c r="A34">
        <v>35</v>
      </c>
      <c r="B34">
        <v>62</v>
      </c>
      <c r="D34">
        <f t="shared" si="0"/>
        <v>1.511236776678204E-3</v>
      </c>
    </row>
    <row r="35" spans="1:4" x14ac:dyDescent="0.2">
      <c r="A35">
        <v>36</v>
      </c>
      <c r="B35">
        <v>63</v>
      </c>
      <c r="D35">
        <f t="shared" si="0"/>
        <v>1.5356115633988203E-3</v>
      </c>
    </row>
    <row r="36" spans="1:4" x14ac:dyDescent="0.2">
      <c r="A36">
        <v>37</v>
      </c>
      <c r="B36">
        <v>70</v>
      </c>
      <c r="D36">
        <f t="shared" si="0"/>
        <v>1.7062350704431337E-3</v>
      </c>
    </row>
    <row r="37" spans="1:4" x14ac:dyDescent="0.2">
      <c r="A37">
        <v>38</v>
      </c>
      <c r="B37">
        <v>68</v>
      </c>
      <c r="D37">
        <f t="shared" si="0"/>
        <v>1.6574854970019012E-3</v>
      </c>
    </row>
    <row r="38" spans="1:4" x14ac:dyDescent="0.2">
      <c r="A38">
        <v>39</v>
      </c>
      <c r="B38">
        <v>80</v>
      </c>
      <c r="D38">
        <f t="shared" si="0"/>
        <v>1.9499829376492955E-3</v>
      </c>
    </row>
    <row r="39" spans="1:4" x14ac:dyDescent="0.2">
      <c r="A39">
        <v>40</v>
      </c>
      <c r="B39">
        <v>81</v>
      </c>
      <c r="D39">
        <f t="shared" si="0"/>
        <v>1.9743577243699116E-3</v>
      </c>
    </row>
    <row r="40" spans="1:4" x14ac:dyDescent="0.2">
      <c r="A40">
        <v>41</v>
      </c>
      <c r="B40">
        <v>91</v>
      </c>
      <c r="D40">
        <f t="shared" si="0"/>
        <v>2.2181055915760739E-3</v>
      </c>
    </row>
    <row r="41" spans="1:4" x14ac:dyDescent="0.2">
      <c r="A41">
        <v>42</v>
      </c>
      <c r="B41">
        <v>88</v>
      </c>
      <c r="D41">
        <f t="shared" si="0"/>
        <v>2.1449812314142253E-3</v>
      </c>
    </row>
    <row r="42" spans="1:4" x14ac:dyDescent="0.2">
      <c r="A42">
        <v>43</v>
      </c>
      <c r="B42">
        <v>96</v>
      </c>
      <c r="D42">
        <f t="shared" si="0"/>
        <v>2.3399795251791548E-3</v>
      </c>
    </row>
    <row r="43" spans="1:4" x14ac:dyDescent="0.2">
      <c r="A43">
        <v>44</v>
      </c>
      <c r="B43">
        <v>97</v>
      </c>
      <c r="D43">
        <f t="shared" si="0"/>
        <v>2.3643543118997707E-3</v>
      </c>
    </row>
    <row r="44" spans="1:4" x14ac:dyDescent="0.2">
      <c r="A44">
        <v>45</v>
      </c>
      <c r="B44">
        <v>115</v>
      </c>
      <c r="D44">
        <f t="shared" si="0"/>
        <v>2.8031004728708625E-3</v>
      </c>
    </row>
    <row r="45" spans="1:4" x14ac:dyDescent="0.2">
      <c r="A45">
        <v>46</v>
      </c>
      <c r="B45">
        <v>115</v>
      </c>
      <c r="D45">
        <f t="shared" si="0"/>
        <v>2.8031004728708625E-3</v>
      </c>
    </row>
    <row r="46" spans="1:4" x14ac:dyDescent="0.2">
      <c r="A46">
        <v>47</v>
      </c>
      <c r="B46">
        <v>106</v>
      </c>
      <c r="D46">
        <f t="shared" si="0"/>
        <v>2.5837273923853166E-3</v>
      </c>
    </row>
    <row r="47" spans="1:4" x14ac:dyDescent="0.2">
      <c r="A47">
        <v>48</v>
      </c>
      <c r="B47">
        <v>109</v>
      </c>
      <c r="D47">
        <f t="shared" si="0"/>
        <v>2.6568517525471652E-3</v>
      </c>
    </row>
    <row r="48" spans="1:4" x14ac:dyDescent="0.2">
      <c r="A48">
        <v>49</v>
      </c>
      <c r="B48">
        <v>121</v>
      </c>
      <c r="D48">
        <f t="shared" si="0"/>
        <v>2.9493491931945597E-3</v>
      </c>
    </row>
    <row r="49" spans="1:4" x14ac:dyDescent="0.2">
      <c r="A49">
        <v>50</v>
      </c>
      <c r="B49">
        <v>128</v>
      </c>
      <c r="D49">
        <f t="shared" si="0"/>
        <v>3.1199727002388729E-3</v>
      </c>
    </row>
    <row r="50" spans="1:4" x14ac:dyDescent="0.2">
      <c r="A50">
        <v>51</v>
      </c>
      <c r="B50">
        <v>137</v>
      </c>
      <c r="D50">
        <f t="shared" si="0"/>
        <v>3.3393457807244188E-3</v>
      </c>
    </row>
    <row r="51" spans="1:4" x14ac:dyDescent="0.2">
      <c r="A51">
        <v>52</v>
      </c>
      <c r="B51">
        <v>145</v>
      </c>
      <c r="D51">
        <f t="shared" si="0"/>
        <v>3.5343440744893483E-3</v>
      </c>
    </row>
    <row r="52" spans="1:4" x14ac:dyDescent="0.2">
      <c r="A52">
        <v>53</v>
      </c>
      <c r="B52">
        <v>145</v>
      </c>
      <c r="D52">
        <f t="shared" si="0"/>
        <v>3.5343440744893483E-3</v>
      </c>
    </row>
    <row r="53" spans="1:4" x14ac:dyDescent="0.2">
      <c r="A53">
        <v>54</v>
      </c>
      <c r="B53">
        <v>136</v>
      </c>
      <c r="D53">
        <f t="shared" si="0"/>
        <v>3.3149709940038024E-3</v>
      </c>
    </row>
    <row r="54" spans="1:4" x14ac:dyDescent="0.2">
      <c r="A54">
        <v>55</v>
      </c>
      <c r="B54">
        <v>141</v>
      </c>
      <c r="D54">
        <f t="shared" si="0"/>
        <v>3.4368449276068833E-3</v>
      </c>
    </row>
    <row r="55" spans="1:4" x14ac:dyDescent="0.2">
      <c r="A55">
        <v>56</v>
      </c>
      <c r="B55">
        <v>140</v>
      </c>
      <c r="D55">
        <f t="shared" si="0"/>
        <v>3.4124701408862674E-3</v>
      </c>
    </row>
    <row r="56" spans="1:4" x14ac:dyDescent="0.2">
      <c r="A56">
        <v>57</v>
      </c>
      <c r="B56">
        <v>164</v>
      </c>
      <c r="D56">
        <f t="shared" si="0"/>
        <v>3.997465022181056E-3</v>
      </c>
    </row>
    <row r="57" spans="1:4" x14ac:dyDescent="0.2">
      <c r="A57">
        <v>58</v>
      </c>
      <c r="B57">
        <v>166</v>
      </c>
      <c r="D57">
        <f t="shared" si="0"/>
        <v>4.0462145956222887E-3</v>
      </c>
    </row>
    <row r="58" spans="1:4" x14ac:dyDescent="0.2">
      <c r="A58">
        <v>59</v>
      </c>
      <c r="B58">
        <v>181</v>
      </c>
      <c r="D58">
        <f t="shared" si="0"/>
        <v>4.4118363964315314E-3</v>
      </c>
    </row>
    <row r="59" spans="1:4" x14ac:dyDescent="0.2">
      <c r="A59">
        <v>60</v>
      </c>
      <c r="B59">
        <v>179</v>
      </c>
      <c r="D59">
        <f t="shared" si="0"/>
        <v>4.3630868229902987E-3</v>
      </c>
    </row>
    <row r="60" spans="1:4" x14ac:dyDescent="0.2">
      <c r="A60">
        <v>61</v>
      </c>
      <c r="B60">
        <v>187</v>
      </c>
      <c r="D60">
        <f t="shared" si="0"/>
        <v>4.5580851167552287E-3</v>
      </c>
    </row>
    <row r="61" spans="1:4" x14ac:dyDescent="0.2">
      <c r="A61">
        <v>62</v>
      </c>
      <c r="B61">
        <v>172</v>
      </c>
      <c r="D61">
        <f t="shared" si="0"/>
        <v>4.1924633159459851E-3</v>
      </c>
    </row>
    <row r="62" spans="1:4" x14ac:dyDescent="0.2">
      <c r="A62">
        <v>63</v>
      </c>
      <c r="B62">
        <v>200</v>
      </c>
      <c r="D62">
        <f t="shared" si="0"/>
        <v>4.8749573441232387E-3</v>
      </c>
    </row>
    <row r="63" spans="1:4" x14ac:dyDescent="0.2">
      <c r="A63">
        <v>64</v>
      </c>
      <c r="B63">
        <v>218</v>
      </c>
      <c r="D63">
        <f t="shared" si="0"/>
        <v>5.3137035050943304E-3</v>
      </c>
    </row>
    <row r="64" spans="1:4" x14ac:dyDescent="0.2">
      <c r="A64">
        <v>65</v>
      </c>
      <c r="B64">
        <v>233</v>
      </c>
      <c r="D64">
        <f t="shared" si="0"/>
        <v>5.6793253059035731E-3</v>
      </c>
    </row>
    <row r="65" spans="1:4" x14ac:dyDescent="0.2">
      <c r="A65">
        <v>66</v>
      </c>
      <c r="B65">
        <v>237</v>
      </c>
      <c r="D65">
        <f t="shared" si="0"/>
        <v>5.7768244527860385E-3</v>
      </c>
    </row>
    <row r="66" spans="1:4" x14ac:dyDescent="0.2">
      <c r="A66">
        <v>67</v>
      </c>
      <c r="B66">
        <v>204</v>
      </c>
      <c r="D66">
        <f t="shared" ref="D66:D129" si="1">(B66-MIN(B:B))/(MAX(B:B)-MIN(B:B))</f>
        <v>4.9724564910057041E-3</v>
      </c>
    </row>
    <row r="67" spans="1:4" x14ac:dyDescent="0.2">
      <c r="A67">
        <v>68</v>
      </c>
      <c r="B67">
        <v>230</v>
      </c>
      <c r="D67">
        <f t="shared" si="1"/>
        <v>5.6062009457417249E-3</v>
      </c>
    </row>
    <row r="68" spans="1:4" x14ac:dyDescent="0.2">
      <c r="A68">
        <v>69</v>
      </c>
      <c r="B68">
        <v>215</v>
      </c>
      <c r="D68">
        <f t="shared" si="1"/>
        <v>5.2405791449324822E-3</v>
      </c>
    </row>
    <row r="69" spans="1:4" x14ac:dyDescent="0.2">
      <c r="A69">
        <v>70</v>
      </c>
      <c r="B69">
        <v>277</v>
      </c>
      <c r="D69">
        <f t="shared" si="1"/>
        <v>6.7518159216106858E-3</v>
      </c>
    </row>
    <row r="70" spans="1:4" x14ac:dyDescent="0.2">
      <c r="A70">
        <v>71</v>
      </c>
      <c r="B70">
        <v>239</v>
      </c>
      <c r="D70">
        <f t="shared" si="1"/>
        <v>5.8255740262272704E-3</v>
      </c>
    </row>
    <row r="71" spans="1:4" x14ac:dyDescent="0.2">
      <c r="A71">
        <v>72</v>
      </c>
      <c r="B71">
        <v>246</v>
      </c>
      <c r="D71">
        <f t="shared" si="1"/>
        <v>5.996197533271584E-3</v>
      </c>
    </row>
    <row r="72" spans="1:4" x14ac:dyDescent="0.2">
      <c r="A72">
        <v>73</v>
      </c>
      <c r="B72">
        <v>255</v>
      </c>
      <c r="D72">
        <f t="shared" si="1"/>
        <v>6.2155706137571294E-3</v>
      </c>
    </row>
    <row r="73" spans="1:4" x14ac:dyDescent="0.2">
      <c r="A73">
        <v>74</v>
      </c>
      <c r="B73">
        <v>272</v>
      </c>
      <c r="D73">
        <f t="shared" si="1"/>
        <v>6.6299419880076049E-3</v>
      </c>
    </row>
    <row r="74" spans="1:4" x14ac:dyDescent="0.2">
      <c r="A74">
        <v>75</v>
      </c>
      <c r="B74">
        <v>256</v>
      </c>
      <c r="D74">
        <f t="shared" si="1"/>
        <v>6.2399454004777458E-3</v>
      </c>
    </row>
    <row r="75" spans="1:4" x14ac:dyDescent="0.2">
      <c r="A75">
        <v>76</v>
      </c>
      <c r="B75">
        <v>280</v>
      </c>
      <c r="D75">
        <f t="shared" si="1"/>
        <v>6.8249402817725348E-3</v>
      </c>
    </row>
    <row r="76" spans="1:4" x14ac:dyDescent="0.2">
      <c r="A76">
        <v>77</v>
      </c>
      <c r="B76">
        <v>317</v>
      </c>
      <c r="D76">
        <f t="shared" si="1"/>
        <v>7.7268073904353338E-3</v>
      </c>
    </row>
    <row r="77" spans="1:4" x14ac:dyDescent="0.2">
      <c r="A77">
        <v>78</v>
      </c>
      <c r="B77">
        <v>323</v>
      </c>
      <c r="D77">
        <f t="shared" si="1"/>
        <v>7.8730561107590302E-3</v>
      </c>
    </row>
    <row r="78" spans="1:4" x14ac:dyDescent="0.2">
      <c r="A78">
        <v>79</v>
      </c>
      <c r="B78">
        <v>309</v>
      </c>
      <c r="D78">
        <f t="shared" si="1"/>
        <v>7.5318090966704039E-3</v>
      </c>
    </row>
    <row r="79" spans="1:4" x14ac:dyDescent="0.2">
      <c r="A79">
        <v>80</v>
      </c>
      <c r="B79">
        <v>331</v>
      </c>
      <c r="D79">
        <f t="shared" si="1"/>
        <v>8.0680544045239611E-3</v>
      </c>
    </row>
    <row r="80" spans="1:4" x14ac:dyDescent="0.2">
      <c r="A80">
        <v>81</v>
      </c>
      <c r="B80">
        <v>367</v>
      </c>
      <c r="D80">
        <f t="shared" si="1"/>
        <v>8.9455467264661429E-3</v>
      </c>
    </row>
    <row r="81" spans="1:4" x14ac:dyDescent="0.2">
      <c r="A81">
        <v>82</v>
      </c>
      <c r="B81">
        <v>343</v>
      </c>
      <c r="D81">
        <f t="shared" si="1"/>
        <v>8.3605518451713556E-3</v>
      </c>
    </row>
    <row r="82" spans="1:4" x14ac:dyDescent="0.2">
      <c r="A82">
        <v>83</v>
      </c>
      <c r="B82">
        <v>366</v>
      </c>
      <c r="D82">
        <f t="shared" si="1"/>
        <v>8.9211719397455265E-3</v>
      </c>
    </row>
    <row r="83" spans="1:4" x14ac:dyDescent="0.2">
      <c r="A83">
        <v>84</v>
      </c>
      <c r="B83">
        <v>338</v>
      </c>
      <c r="D83">
        <f t="shared" si="1"/>
        <v>8.2386779115682738E-3</v>
      </c>
    </row>
    <row r="84" spans="1:4" x14ac:dyDescent="0.2">
      <c r="A84">
        <v>85</v>
      </c>
      <c r="B84">
        <v>361</v>
      </c>
      <c r="D84">
        <f t="shared" si="1"/>
        <v>8.7992980061424465E-3</v>
      </c>
    </row>
    <row r="85" spans="1:4" x14ac:dyDescent="0.2">
      <c r="A85">
        <v>86</v>
      </c>
      <c r="B85">
        <v>370</v>
      </c>
      <c r="D85">
        <f t="shared" si="1"/>
        <v>9.0186710866279919E-3</v>
      </c>
    </row>
    <row r="86" spans="1:4" x14ac:dyDescent="0.2">
      <c r="A86">
        <v>87</v>
      </c>
      <c r="B86">
        <v>359</v>
      </c>
      <c r="D86">
        <f t="shared" si="1"/>
        <v>8.7505484327012138E-3</v>
      </c>
    </row>
    <row r="87" spans="1:4" x14ac:dyDescent="0.2">
      <c r="A87">
        <v>88</v>
      </c>
      <c r="B87">
        <v>373</v>
      </c>
      <c r="D87">
        <f t="shared" si="1"/>
        <v>9.091795446789841E-3</v>
      </c>
    </row>
    <row r="88" spans="1:4" x14ac:dyDescent="0.2">
      <c r="A88">
        <v>89</v>
      </c>
      <c r="B88">
        <v>412</v>
      </c>
      <c r="D88">
        <f t="shared" si="1"/>
        <v>1.0042412128893872E-2</v>
      </c>
    </row>
    <row r="89" spans="1:4" x14ac:dyDescent="0.2">
      <c r="A89">
        <v>90</v>
      </c>
      <c r="B89">
        <v>348</v>
      </c>
      <c r="D89">
        <f t="shared" si="1"/>
        <v>8.4824257787744356E-3</v>
      </c>
    </row>
    <row r="90" spans="1:4" x14ac:dyDescent="0.2">
      <c r="A90">
        <v>91</v>
      </c>
      <c r="B90">
        <v>403</v>
      </c>
      <c r="D90">
        <f t="shared" si="1"/>
        <v>9.8230390484083264E-3</v>
      </c>
    </row>
    <row r="91" spans="1:4" x14ac:dyDescent="0.2">
      <c r="A91">
        <v>92</v>
      </c>
      <c r="B91">
        <v>440</v>
      </c>
      <c r="D91">
        <f t="shared" si="1"/>
        <v>1.0724906157071126E-2</v>
      </c>
    </row>
    <row r="92" spans="1:4" x14ac:dyDescent="0.2">
      <c r="A92">
        <v>93</v>
      </c>
      <c r="B92">
        <v>439</v>
      </c>
      <c r="D92">
        <f t="shared" si="1"/>
        <v>1.070053137035051E-2</v>
      </c>
    </row>
    <row r="93" spans="1:4" x14ac:dyDescent="0.2">
      <c r="A93">
        <v>94</v>
      </c>
      <c r="B93">
        <v>461</v>
      </c>
      <c r="D93">
        <f t="shared" si="1"/>
        <v>1.1236776678204066E-2</v>
      </c>
    </row>
    <row r="94" spans="1:4" x14ac:dyDescent="0.2">
      <c r="A94">
        <v>95</v>
      </c>
      <c r="B94">
        <v>435</v>
      </c>
      <c r="D94">
        <f t="shared" si="1"/>
        <v>1.0603032223468044E-2</v>
      </c>
    </row>
    <row r="95" spans="1:4" x14ac:dyDescent="0.2">
      <c r="A95">
        <v>96</v>
      </c>
      <c r="B95">
        <v>461</v>
      </c>
      <c r="D95">
        <f t="shared" si="1"/>
        <v>1.1236776678204066E-2</v>
      </c>
    </row>
    <row r="96" spans="1:4" x14ac:dyDescent="0.2">
      <c r="A96">
        <v>97</v>
      </c>
      <c r="B96">
        <v>485</v>
      </c>
      <c r="D96">
        <f t="shared" si="1"/>
        <v>1.1821771559498855E-2</v>
      </c>
    </row>
    <row r="97" spans="1:4" x14ac:dyDescent="0.2">
      <c r="A97">
        <v>98</v>
      </c>
      <c r="B97">
        <v>490</v>
      </c>
      <c r="D97">
        <f t="shared" si="1"/>
        <v>1.1943645493101935E-2</v>
      </c>
    </row>
    <row r="98" spans="1:4" x14ac:dyDescent="0.2">
      <c r="A98">
        <v>99</v>
      </c>
      <c r="B98">
        <v>504</v>
      </c>
      <c r="D98">
        <f t="shared" si="1"/>
        <v>1.2284892507190562E-2</v>
      </c>
    </row>
    <row r="99" spans="1:4" x14ac:dyDescent="0.2">
      <c r="A99">
        <v>100</v>
      </c>
      <c r="B99">
        <v>492</v>
      </c>
      <c r="D99">
        <f t="shared" si="1"/>
        <v>1.1992395066543168E-2</v>
      </c>
    </row>
    <row r="100" spans="1:4" x14ac:dyDescent="0.2">
      <c r="A100">
        <v>101</v>
      </c>
      <c r="B100">
        <v>448</v>
      </c>
      <c r="D100">
        <f t="shared" si="1"/>
        <v>1.0919904450836055E-2</v>
      </c>
    </row>
    <row r="101" spans="1:4" x14ac:dyDescent="0.2">
      <c r="A101">
        <v>102</v>
      </c>
      <c r="B101">
        <v>514</v>
      </c>
      <c r="D101">
        <f t="shared" si="1"/>
        <v>1.2528640374396724E-2</v>
      </c>
    </row>
    <row r="102" spans="1:4" x14ac:dyDescent="0.2">
      <c r="A102">
        <v>103</v>
      </c>
      <c r="B102">
        <v>545</v>
      </c>
      <c r="D102">
        <f t="shared" si="1"/>
        <v>1.3284258762735826E-2</v>
      </c>
    </row>
    <row r="103" spans="1:4" x14ac:dyDescent="0.2">
      <c r="A103">
        <v>104</v>
      </c>
      <c r="B103">
        <v>527</v>
      </c>
      <c r="D103">
        <f t="shared" si="1"/>
        <v>1.2845512601764735E-2</v>
      </c>
    </row>
    <row r="104" spans="1:4" x14ac:dyDescent="0.2">
      <c r="A104">
        <v>105</v>
      </c>
      <c r="B104">
        <v>585</v>
      </c>
      <c r="D104">
        <f t="shared" si="1"/>
        <v>1.4259250231560473E-2</v>
      </c>
    </row>
    <row r="105" spans="1:4" x14ac:dyDescent="0.2">
      <c r="A105">
        <v>106</v>
      </c>
      <c r="B105">
        <v>526</v>
      </c>
      <c r="D105">
        <f t="shared" si="1"/>
        <v>1.2821137815044119E-2</v>
      </c>
    </row>
    <row r="106" spans="1:4" x14ac:dyDescent="0.2">
      <c r="A106">
        <v>107</v>
      </c>
      <c r="B106">
        <v>575</v>
      </c>
      <c r="D106">
        <f t="shared" si="1"/>
        <v>1.4015502364354311E-2</v>
      </c>
    </row>
    <row r="107" spans="1:4" x14ac:dyDescent="0.2">
      <c r="A107">
        <v>108</v>
      </c>
      <c r="B107">
        <v>546</v>
      </c>
      <c r="D107">
        <f t="shared" si="1"/>
        <v>1.3308633549456442E-2</v>
      </c>
    </row>
    <row r="108" spans="1:4" x14ac:dyDescent="0.2">
      <c r="A108">
        <v>109</v>
      </c>
      <c r="B108">
        <v>543</v>
      </c>
      <c r="D108">
        <f t="shared" si="1"/>
        <v>1.3235509189294593E-2</v>
      </c>
    </row>
    <row r="109" spans="1:4" x14ac:dyDescent="0.2">
      <c r="A109">
        <v>110</v>
      </c>
      <c r="B109">
        <v>563</v>
      </c>
      <c r="D109">
        <f t="shared" si="1"/>
        <v>1.3723004923706917E-2</v>
      </c>
    </row>
    <row r="110" spans="1:4" x14ac:dyDescent="0.2">
      <c r="A110">
        <v>111</v>
      </c>
      <c r="B110">
        <v>601</v>
      </c>
      <c r="D110">
        <f t="shared" si="1"/>
        <v>1.4649246819090333E-2</v>
      </c>
    </row>
    <row r="111" spans="1:4" x14ac:dyDescent="0.2">
      <c r="A111">
        <v>112</v>
      </c>
      <c r="B111">
        <v>626</v>
      </c>
      <c r="D111">
        <f t="shared" si="1"/>
        <v>1.5258616487105739E-2</v>
      </c>
    </row>
    <row r="112" spans="1:4" x14ac:dyDescent="0.2">
      <c r="A112">
        <v>113</v>
      </c>
      <c r="B112">
        <v>613</v>
      </c>
      <c r="D112">
        <f t="shared" si="1"/>
        <v>1.4941744259737728E-2</v>
      </c>
    </row>
    <row r="113" spans="1:4" x14ac:dyDescent="0.2">
      <c r="A113">
        <v>114</v>
      </c>
      <c r="B113">
        <v>628</v>
      </c>
      <c r="D113">
        <f t="shared" si="1"/>
        <v>1.530736606054697E-2</v>
      </c>
    </row>
    <row r="114" spans="1:4" x14ac:dyDescent="0.2">
      <c r="A114">
        <v>115</v>
      </c>
      <c r="B114">
        <v>610</v>
      </c>
      <c r="D114">
        <f t="shared" si="1"/>
        <v>1.4868619899575879E-2</v>
      </c>
    </row>
    <row r="115" spans="1:4" x14ac:dyDescent="0.2">
      <c r="A115">
        <v>116</v>
      </c>
      <c r="B115">
        <v>664</v>
      </c>
      <c r="D115">
        <f t="shared" si="1"/>
        <v>1.6184858382489155E-2</v>
      </c>
    </row>
    <row r="116" spans="1:4" x14ac:dyDescent="0.2">
      <c r="A116">
        <v>117</v>
      </c>
      <c r="B116">
        <v>644</v>
      </c>
      <c r="D116">
        <f t="shared" si="1"/>
        <v>1.5697362648076828E-2</v>
      </c>
    </row>
    <row r="117" spans="1:4" x14ac:dyDescent="0.2">
      <c r="A117">
        <v>118</v>
      </c>
      <c r="B117">
        <v>573</v>
      </c>
      <c r="D117">
        <f t="shared" si="1"/>
        <v>1.3966752790913079E-2</v>
      </c>
    </row>
    <row r="118" spans="1:4" x14ac:dyDescent="0.2">
      <c r="A118">
        <v>119</v>
      </c>
      <c r="B118">
        <v>653</v>
      </c>
      <c r="D118">
        <f t="shared" si="1"/>
        <v>1.5916735728562375E-2</v>
      </c>
    </row>
    <row r="119" spans="1:4" x14ac:dyDescent="0.2">
      <c r="A119">
        <v>120</v>
      </c>
      <c r="B119">
        <v>648</v>
      </c>
      <c r="D119">
        <f t="shared" si="1"/>
        <v>1.5794861794959293E-2</v>
      </c>
    </row>
    <row r="120" spans="1:4" x14ac:dyDescent="0.2">
      <c r="A120">
        <v>121</v>
      </c>
      <c r="B120">
        <v>666</v>
      </c>
      <c r="D120">
        <f t="shared" si="1"/>
        <v>1.6233607955930384E-2</v>
      </c>
    </row>
    <row r="121" spans="1:4" x14ac:dyDescent="0.2">
      <c r="A121">
        <v>122</v>
      </c>
      <c r="B121">
        <v>713</v>
      </c>
      <c r="D121">
        <f t="shared" si="1"/>
        <v>1.7379222931799346E-2</v>
      </c>
    </row>
    <row r="122" spans="1:4" x14ac:dyDescent="0.2">
      <c r="A122">
        <v>123</v>
      </c>
      <c r="B122">
        <v>624</v>
      </c>
      <c r="D122">
        <f t="shared" si="1"/>
        <v>1.5209866913664506E-2</v>
      </c>
    </row>
    <row r="123" spans="1:4" x14ac:dyDescent="0.2">
      <c r="A123">
        <v>124</v>
      </c>
      <c r="B123">
        <v>804</v>
      </c>
      <c r="D123">
        <f t="shared" si="1"/>
        <v>1.959732852337542E-2</v>
      </c>
    </row>
    <row r="124" spans="1:4" x14ac:dyDescent="0.2">
      <c r="A124">
        <v>125</v>
      </c>
      <c r="B124">
        <v>823</v>
      </c>
      <c r="D124">
        <f t="shared" si="1"/>
        <v>2.0060449471067127E-2</v>
      </c>
    </row>
    <row r="125" spans="1:4" x14ac:dyDescent="0.2">
      <c r="A125">
        <v>126</v>
      </c>
      <c r="B125">
        <v>777</v>
      </c>
      <c r="D125">
        <f t="shared" si="1"/>
        <v>1.8939209281918782E-2</v>
      </c>
    </row>
    <row r="126" spans="1:4" x14ac:dyDescent="0.2">
      <c r="A126">
        <v>127</v>
      </c>
      <c r="B126">
        <v>828</v>
      </c>
      <c r="D126">
        <f t="shared" si="1"/>
        <v>2.0182323404670209E-2</v>
      </c>
    </row>
    <row r="127" spans="1:4" x14ac:dyDescent="0.2">
      <c r="A127">
        <v>128</v>
      </c>
      <c r="B127">
        <v>747</v>
      </c>
      <c r="D127">
        <f t="shared" si="1"/>
        <v>1.8207965680300298E-2</v>
      </c>
    </row>
    <row r="128" spans="1:4" x14ac:dyDescent="0.2">
      <c r="A128">
        <v>129</v>
      </c>
      <c r="B128">
        <v>821</v>
      </c>
      <c r="D128">
        <f t="shared" si="1"/>
        <v>2.0011699897625895E-2</v>
      </c>
    </row>
    <row r="129" spans="1:4" x14ac:dyDescent="0.2">
      <c r="A129">
        <v>130</v>
      </c>
      <c r="B129">
        <v>795</v>
      </c>
      <c r="D129">
        <f t="shared" si="1"/>
        <v>1.9377955442889876E-2</v>
      </c>
    </row>
    <row r="130" spans="1:4" x14ac:dyDescent="0.2">
      <c r="A130">
        <v>131</v>
      </c>
      <c r="B130">
        <v>771</v>
      </c>
      <c r="D130">
        <f t="shared" ref="D130:D193" si="2">(B130-MIN(B:B))/(MAX(B:B)-MIN(B:B))</f>
        <v>1.8792960561595087E-2</v>
      </c>
    </row>
    <row r="131" spans="1:4" x14ac:dyDescent="0.2">
      <c r="A131">
        <v>132</v>
      </c>
      <c r="B131">
        <v>831</v>
      </c>
      <c r="D131">
        <f t="shared" si="2"/>
        <v>2.0255447764832058E-2</v>
      </c>
    </row>
    <row r="132" spans="1:4" x14ac:dyDescent="0.2">
      <c r="A132">
        <v>133</v>
      </c>
      <c r="B132">
        <v>941</v>
      </c>
      <c r="D132">
        <f t="shared" si="2"/>
        <v>2.293667430409984E-2</v>
      </c>
    </row>
    <row r="133" spans="1:4" x14ac:dyDescent="0.2">
      <c r="A133">
        <v>134</v>
      </c>
      <c r="B133">
        <v>801</v>
      </c>
      <c r="D133">
        <f t="shared" si="2"/>
        <v>1.9524204163213571E-2</v>
      </c>
    </row>
    <row r="134" spans="1:4" x14ac:dyDescent="0.2">
      <c r="A134">
        <v>135</v>
      </c>
      <c r="B134">
        <v>823</v>
      </c>
      <c r="D134">
        <f t="shared" si="2"/>
        <v>2.0060449471067127E-2</v>
      </c>
    </row>
    <row r="135" spans="1:4" x14ac:dyDescent="0.2">
      <c r="A135">
        <v>136</v>
      </c>
      <c r="B135">
        <v>976</v>
      </c>
      <c r="D135">
        <f t="shared" si="2"/>
        <v>2.3789791839321405E-2</v>
      </c>
    </row>
    <row r="136" spans="1:4" x14ac:dyDescent="0.2">
      <c r="A136">
        <v>137</v>
      </c>
      <c r="B136">
        <v>950</v>
      </c>
      <c r="D136">
        <f t="shared" si="2"/>
        <v>2.3156047384585383E-2</v>
      </c>
    </row>
    <row r="137" spans="1:4" x14ac:dyDescent="0.2">
      <c r="A137">
        <v>138</v>
      </c>
      <c r="B137">
        <v>958</v>
      </c>
      <c r="D137">
        <f t="shared" si="2"/>
        <v>2.3351045678350314E-2</v>
      </c>
    </row>
    <row r="138" spans="1:4" x14ac:dyDescent="0.2">
      <c r="A138">
        <v>139</v>
      </c>
      <c r="B138">
        <v>937</v>
      </c>
      <c r="D138">
        <f t="shared" si="2"/>
        <v>2.2839175157217374E-2</v>
      </c>
    </row>
    <row r="139" spans="1:4" x14ac:dyDescent="0.2">
      <c r="A139">
        <v>140</v>
      </c>
      <c r="B139">
        <v>961</v>
      </c>
      <c r="D139">
        <f t="shared" si="2"/>
        <v>2.3424170038512163E-2</v>
      </c>
    </row>
    <row r="140" spans="1:4" x14ac:dyDescent="0.2">
      <c r="A140">
        <v>141</v>
      </c>
      <c r="B140">
        <v>955</v>
      </c>
      <c r="D140">
        <f t="shared" si="2"/>
        <v>2.3277921318188465E-2</v>
      </c>
    </row>
    <row r="141" spans="1:4" x14ac:dyDescent="0.2">
      <c r="A141">
        <v>142</v>
      </c>
      <c r="B141">
        <v>1117</v>
      </c>
      <c r="D141">
        <f t="shared" si="2"/>
        <v>2.722663676692829E-2</v>
      </c>
    </row>
    <row r="142" spans="1:4" x14ac:dyDescent="0.2">
      <c r="A142">
        <v>143</v>
      </c>
      <c r="B142">
        <v>865</v>
      </c>
      <c r="D142">
        <f t="shared" si="2"/>
        <v>2.1084190513333007E-2</v>
      </c>
    </row>
    <row r="143" spans="1:4" x14ac:dyDescent="0.2">
      <c r="A143">
        <v>144</v>
      </c>
      <c r="B143">
        <v>1006</v>
      </c>
      <c r="D143">
        <f t="shared" si="2"/>
        <v>2.4521035440939892E-2</v>
      </c>
    </row>
    <row r="144" spans="1:4" x14ac:dyDescent="0.2">
      <c r="A144">
        <v>145</v>
      </c>
      <c r="B144">
        <v>1109</v>
      </c>
      <c r="D144">
        <f t="shared" si="2"/>
        <v>2.7031638473163359E-2</v>
      </c>
    </row>
    <row r="145" spans="1:4" x14ac:dyDescent="0.2">
      <c r="A145">
        <v>146</v>
      </c>
      <c r="B145">
        <v>1031</v>
      </c>
      <c r="D145">
        <f t="shared" si="2"/>
        <v>2.5130405108955298E-2</v>
      </c>
    </row>
    <row r="146" spans="1:4" x14ac:dyDescent="0.2">
      <c r="A146">
        <v>147</v>
      </c>
      <c r="B146">
        <v>985</v>
      </c>
      <c r="D146">
        <f t="shared" si="2"/>
        <v>2.4009164919806952E-2</v>
      </c>
    </row>
    <row r="147" spans="1:4" x14ac:dyDescent="0.2">
      <c r="A147">
        <v>148</v>
      </c>
      <c r="B147">
        <v>1095</v>
      </c>
      <c r="D147">
        <f t="shared" si="2"/>
        <v>2.6690391459074734E-2</v>
      </c>
    </row>
    <row r="148" spans="1:4" x14ac:dyDescent="0.2">
      <c r="A148">
        <v>149</v>
      </c>
      <c r="B148">
        <v>1053</v>
      </c>
      <c r="D148">
        <f t="shared" si="2"/>
        <v>2.5666650416808854E-2</v>
      </c>
    </row>
    <row r="149" spans="1:4" x14ac:dyDescent="0.2">
      <c r="A149">
        <v>150</v>
      </c>
      <c r="B149">
        <v>1188</v>
      </c>
      <c r="D149">
        <f t="shared" si="2"/>
        <v>2.8957246624092041E-2</v>
      </c>
    </row>
    <row r="150" spans="1:4" x14ac:dyDescent="0.2">
      <c r="A150">
        <v>151</v>
      </c>
      <c r="B150">
        <v>1053</v>
      </c>
      <c r="D150">
        <f t="shared" si="2"/>
        <v>2.5666650416808854E-2</v>
      </c>
    </row>
    <row r="151" spans="1:4" x14ac:dyDescent="0.2">
      <c r="A151">
        <v>152</v>
      </c>
      <c r="B151">
        <v>1107</v>
      </c>
      <c r="D151">
        <f t="shared" si="2"/>
        <v>2.6982888899722127E-2</v>
      </c>
    </row>
    <row r="152" spans="1:4" x14ac:dyDescent="0.2">
      <c r="A152">
        <v>153</v>
      </c>
      <c r="B152">
        <v>1118</v>
      </c>
      <c r="D152">
        <f t="shared" si="2"/>
        <v>2.7251011553648907E-2</v>
      </c>
    </row>
    <row r="153" spans="1:4" x14ac:dyDescent="0.2">
      <c r="A153">
        <v>154</v>
      </c>
      <c r="B153">
        <v>1145</v>
      </c>
      <c r="D153">
        <f t="shared" si="2"/>
        <v>2.7909130795105541E-2</v>
      </c>
    </row>
    <row r="154" spans="1:4" x14ac:dyDescent="0.2">
      <c r="A154">
        <v>155</v>
      </c>
      <c r="B154">
        <v>1385</v>
      </c>
      <c r="D154">
        <f t="shared" si="2"/>
        <v>3.3759079608053431E-2</v>
      </c>
    </row>
    <row r="155" spans="1:4" x14ac:dyDescent="0.2">
      <c r="A155">
        <v>156</v>
      </c>
      <c r="B155">
        <v>1064</v>
      </c>
      <c r="D155">
        <f t="shared" si="2"/>
        <v>2.593477307073563E-2</v>
      </c>
    </row>
    <row r="156" spans="1:4" x14ac:dyDescent="0.2">
      <c r="A156">
        <v>157</v>
      </c>
      <c r="B156">
        <v>1092</v>
      </c>
      <c r="D156">
        <f t="shared" si="2"/>
        <v>2.6617267098912885E-2</v>
      </c>
    </row>
    <row r="157" spans="1:4" x14ac:dyDescent="0.2">
      <c r="A157">
        <v>158</v>
      </c>
      <c r="B157">
        <v>1232</v>
      </c>
      <c r="D157">
        <f t="shared" si="2"/>
        <v>3.002973723979915E-2</v>
      </c>
    </row>
    <row r="158" spans="1:4" x14ac:dyDescent="0.2">
      <c r="A158">
        <v>159</v>
      </c>
      <c r="B158">
        <v>1375</v>
      </c>
      <c r="D158">
        <f t="shared" si="2"/>
        <v>3.3515331740847268E-2</v>
      </c>
    </row>
    <row r="159" spans="1:4" x14ac:dyDescent="0.2">
      <c r="A159">
        <v>160</v>
      </c>
      <c r="B159">
        <v>1142</v>
      </c>
      <c r="D159">
        <f t="shared" si="2"/>
        <v>2.7836006434943696E-2</v>
      </c>
    </row>
    <row r="160" spans="1:4" x14ac:dyDescent="0.2">
      <c r="A160">
        <v>161</v>
      </c>
      <c r="B160">
        <v>1186</v>
      </c>
      <c r="D160">
        <f t="shared" si="2"/>
        <v>2.8908497050650808E-2</v>
      </c>
    </row>
    <row r="161" spans="1:4" x14ac:dyDescent="0.2">
      <c r="A161">
        <v>162</v>
      </c>
      <c r="B161">
        <v>1313</v>
      </c>
      <c r="D161">
        <f t="shared" si="2"/>
        <v>3.2004094964169061E-2</v>
      </c>
    </row>
    <row r="162" spans="1:4" x14ac:dyDescent="0.2">
      <c r="A162">
        <v>163</v>
      </c>
      <c r="B162">
        <v>1277</v>
      </c>
      <c r="D162">
        <f t="shared" si="2"/>
        <v>3.1126602642226879E-2</v>
      </c>
    </row>
    <row r="163" spans="1:4" x14ac:dyDescent="0.2">
      <c r="A163">
        <v>164</v>
      </c>
      <c r="B163">
        <v>1272</v>
      </c>
      <c r="D163">
        <f t="shared" si="2"/>
        <v>3.1004728708623801E-2</v>
      </c>
    </row>
    <row r="164" spans="1:4" x14ac:dyDescent="0.2">
      <c r="A164">
        <v>165</v>
      </c>
      <c r="B164">
        <v>1174</v>
      </c>
      <c r="D164">
        <f t="shared" si="2"/>
        <v>2.8615999610003412E-2</v>
      </c>
    </row>
    <row r="165" spans="1:4" x14ac:dyDescent="0.2">
      <c r="A165">
        <v>166</v>
      </c>
      <c r="B165">
        <v>1278</v>
      </c>
      <c r="D165">
        <f t="shared" si="2"/>
        <v>3.1150977428947495E-2</v>
      </c>
    </row>
    <row r="166" spans="1:4" x14ac:dyDescent="0.2">
      <c r="A166">
        <v>167</v>
      </c>
      <c r="B166">
        <v>1302</v>
      </c>
      <c r="D166">
        <f t="shared" si="2"/>
        <v>3.1735972310242284E-2</v>
      </c>
    </row>
    <row r="167" spans="1:4" x14ac:dyDescent="0.2">
      <c r="A167">
        <v>168</v>
      </c>
      <c r="B167">
        <v>1405</v>
      </c>
      <c r="D167">
        <f t="shared" si="2"/>
        <v>3.4246575342465752E-2</v>
      </c>
    </row>
    <row r="168" spans="1:4" x14ac:dyDescent="0.2">
      <c r="A168">
        <v>169</v>
      </c>
      <c r="B168">
        <v>1348</v>
      </c>
      <c r="D168">
        <f t="shared" si="2"/>
        <v>3.285721249939063E-2</v>
      </c>
    </row>
    <row r="169" spans="1:4" x14ac:dyDescent="0.2">
      <c r="A169">
        <v>170</v>
      </c>
      <c r="B169">
        <v>1503</v>
      </c>
      <c r="D169">
        <f t="shared" si="2"/>
        <v>3.663530444108614E-2</v>
      </c>
    </row>
    <row r="170" spans="1:4" x14ac:dyDescent="0.2">
      <c r="A170">
        <v>171</v>
      </c>
      <c r="B170">
        <v>1362</v>
      </c>
      <c r="D170">
        <f t="shared" si="2"/>
        <v>3.3198459513479259E-2</v>
      </c>
    </row>
    <row r="171" spans="1:4" x14ac:dyDescent="0.2">
      <c r="A171">
        <v>172</v>
      </c>
      <c r="B171">
        <v>1249</v>
      </c>
      <c r="D171">
        <f t="shared" si="2"/>
        <v>3.0444108614049628E-2</v>
      </c>
    </row>
    <row r="172" spans="1:4" x14ac:dyDescent="0.2">
      <c r="A172">
        <v>173</v>
      </c>
      <c r="B172">
        <v>1343</v>
      </c>
      <c r="D172">
        <f t="shared" si="2"/>
        <v>3.2735338565787551E-2</v>
      </c>
    </row>
    <row r="173" spans="1:4" x14ac:dyDescent="0.2">
      <c r="A173">
        <v>174</v>
      </c>
      <c r="B173">
        <v>1350</v>
      </c>
      <c r="D173">
        <f t="shared" si="2"/>
        <v>3.2905962072831862E-2</v>
      </c>
    </row>
    <row r="174" spans="1:4" x14ac:dyDescent="0.2">
      <c r="A174">
        <v>175</v>
      </c>
      <c r="B174">
        <v>1256</v>
      </c>
      <c r="D174">
        <f t="shared" si="2"/>
        <v>3.0614732121093939E-2</v>
      </c>
    </row>
    <row r="175" spans="1:4" x14ac:dyDescent="0.2">
      <c r="A175">
        <v>176</v>
      </c>
      <c r="B175">
        <v>1322</v>
      </c>
      <c r="D175">
        <f t="shared" si="2"/>
        <v>3.2223468044654612E-2</v>
      </c>
    </row>
    <row r="176" spans="1:4" x14ac:dyDescent="0.2">
      <c r="A176">
        <v>177</v>
      </c>
      <c r="B176">
        <v>1300</v>
      </c>
      <c r="D176">
        <f t="shared" si="2"/>
        <v>3.1687222736801052E-2</v>
      </c>
    </row>
    <row r="177" spans="1:4" x14ac:dyDescent="0.2">
      <c r="A177">
        <v>178</v>
      </c>
      <c r="B177">
        <v>1782</v>
      </c>
      <c r="D177">
        <f t="shared" si="2"/>
        <v>4.3435869936138058E-2</v>
      </c>
    </row>
    <row r="178" spans="1:4" x14ac:dyDescent="0.2">
      <c r="A178">
        <v>179</v>
      </c>
      <c r="B178">
        <v>1519</v>
      </c>
      <c r="D178">
        <f t="shared" si="2"/>
        <v>3.7025301028616002E-2</v>
      </c>
    </row>
    <row r="179" spans="1:4" x14ac:dyDescent="0.2">
      <c r="A179">
        <v>180</v>
      </c>
      <c r="B179">
        <v>1402</v>
      </c>
      <c r="D179">
        <f t="shared" si="2"/>
        <v>3.4173450982303906E-2</v>
      </c>
    </row>
    <row r="180" spans="1:4" x14ac:dyDescent="0.2">
      <c r="A180">
        <v>181</v>
      </c>
      <c r="B180">
        <v>1273</v>
      </c>
      <c r="D180">
        <f t="shared" si="2"/>
        <v>3.1029103495344417E-2</v>
      </c>
    </row>
    <row r="181" spans="1:4" x14ac:dyDescent="0.2">
      <c r="A181">
        <v>182</v>
      </c>
      <c r="B181">
        <v>1663</v>
      </c>
      <c r="D181">
        <f t="shared" si="2"/>
        <v>4.0535270316384729E-2</v>
      </c>
    </row>
    <row r="182" spans="1:4" x14ac:dyDescent="0.2">
      <c r="A182">
        <v>183</v>
      </c>
      <c r="B182">
        <v>1637</v>
      </c>
      <c r="D182">
        <f t="shared" si="2"/>
        <v>3.9901525861648711E-2</v>
      </c>
    </row>
    <row r="183" spans="1:4" x14ac:dyDescent="0.2">
      <c r="A183">
        <v>184</v>
      </c>
      <c r="B183">
        <v>1679</v>
      </c>
      <c r="D183">
        <f t="shared" si="2"/>
        <v>4.0925266903914591E-2</v>
      </c>
    </row>
    <row r="184" spans="1:4" x14ac:dyDescent="0.2">
      <c r="A184">
        <v>185</v>
      </c>
      <c r="B184">
        <v>1511</v>
      </c>
      <c r="D184">
        <f t="shared" si="2"/>
        <v>3.6830302734851071E-2</v>
      </c>
    </row>
    <row r="185" spans="1:4" x14ac:dyDescent="0.2">
      <c r="A185">
        <v>186</v>
      </c>
      <c r="B185">
        <v>1676</v>
      </c>
      <c r="D185">
        <f t="shared" si="2"/>
        <v>4.0852142543752745E-2</v>
      </c>
    </row>
    <row r="186" spans="1:4" x14ac:dyDescent="0.2">
      <c r="A186">
        <v>187</v>
      </c>
      <c r="B186">
        <v>1604</v>
      </c>
      <c r="D186">
        <f t="shared" si="2"/>
        <v>3.9097157899868375E-2</v>
      </c>
    </row>
    <row r="187" spans="1:4" x14ac:dyDescent="0.2">
      <c r="A187">
        <v>188</v>
      </c>
      <c r="B187">
        <v>1788</v>
      </c>
      <c r="D187">
        <f t="shared" si="2"/>
        <v>4.3582118656461756E-2</v>
      </c>
    </row>
    <row r="188" spans="1:4" x14ac:dyDescent="0.2">
      <c r="A188">
        <v>189</v>
      </c>
      <c r="B188">
        <v>1616</v>
      </c>
      <c r="D188">
        <f t="shared" si="2"/>
        <v>3.9389655340515771E-2</v>
      </c>
    </row>
    <row r="189" spans="1:4" x14ac:dyDescent="0.2">
      <c r="A189">
        <v>190</v>
      </c>
      <c r="B189">
        <v>1813</v>
      </c>
      <c r="D189">
        <f t="shared" si="2"/>
        <v>4.4191488324477161E-2</v>
      </c>
    </row>
    <row r="190" spans="1:4" x14ac:dyDescent="0.2">
      <c r="A190">
        <v>191</v>
      </c>
      <c r="B190">
        <v>1710</v>
      </c>
      <c r="D190">
        <f t="shared" si="2"/>
        <v>4.1680885292253694E-2</v>
      </c>
    </row>
    <row r="191" spans="1:4" x14ac:dyDescent="0.2">
      <c r="A191">
        <v>192</v>
      </c>
      <c r="B191">
        <v>1597</v>
      </c>
      <c r="D191">
        <f t="shared" si="2"/>
        <v>3.8926534392824064E-2</v>
      </c>
    </row>
    <row r="192" spans="1:4" x14ac:dyDescent="0.2">
      <c r="A192">
        <v>193</v>
      </c>
      <c r="B192">
        <v>1787</v>
      </c>
      <c r="D192">
        <f t="shared" si="2"/>
        <v>4.3557743869741143E-2</v>
      </c>
    </row>
    <row r="193" spans="1:4" x14ac:dyDescent="0.2">
      <c r="A193">
        <v>194</v>
      </c>
      <c r="B193">
        <v>1593</v>
      </c>
      <c r="D193">
        <f t="shared" si="2"/>
        <v>3.8829035245941598E-2</v>
      </c>
    </row>
    <row r="194" spans="1:4" x14ac:dyDescent="0.2">
      <c r="A194">
        <v>195</v>
      </c>
      <c r="B194">
        <v>1700</v>
      </c>
      <c r="D194">
        <f t="shared" ref="D194:D257" si="3">(B194-MIN(B:B))/(MAX(B:B)-MIN(B:B))</f>
        <v>4.1437137425047531E-2</v>
      </c>
    </row>
    <row r="195" spans="1:4" x14ac:dyDescent="0.2">
      <c r="A195">
        <v>196</v>
      </c>
      <c r="B195">
        <v>1816</v>
      </c>
      <c r="D195">
        <f t="shared" si="3"/>
        <v>4.4264612684639007E-2</v>
      </c>
    </row>
    <row r="196" spans="1:4" x14ac:dyDescent="0.2">
      <c r="A196">
        <v>197</v>
      </c>
      <c r="B196">
        <v>1897</v>
      </c>
      <c r="D196">
        <f t="shared" si="3"/>
        <v>4.6238970409008921E-2</v>
      </c>
    </row>
    <row r="197" spans="1:4" x14ac:dyDescent="0.2">
      <c r="A197">
        <v>198</v>
      </c>
      <c r="B197">
        <v>1921</v>
      </c>
      <c r="D197">
        <f t="shared" si="3"/>
        <v>4.6823965290303707E-2</v>
      </c>
    </row>
    <row r="198" spans="1:4" x14ac:dyDescent="0.2">
      <c r="A198">
        <v>199</v>
      </c>
      <c r="B198">
        <v>1866</v>
      </c>
      <c r="D198">
        <f t="shared" si="3"/>
        <v>4.5483352020669818E-2</v>
      </c>
    </row>
    <row r="199" spans="1:4" x14ac:dyDescent="0.2">
      <c r="A199">
        <v>200</v>
      </c>
      <c r="B199">
        <v>1992</v>
      </c>
      <c r="D199">
        <f t="shared" si="3"/>
        <v>4.8554575147467458E-2</v>
      </c>
    </row>
    <row r="200" spans="1:4" x14ac:dyDescent="0.2">
      <c r="A200">
        <v>201</v>
      </c>
      <c r="B200">
        <v>1789</v>
      </c>
      <c r="D200">
        <f t="shared" si="3"/>
        <v>4.3606493443182369E-2</v>
      </c>
    </row>
    <row r="201" spans="1:4" x14ac:dyDescent="0.2">
      <c r="A201">
        <v>202</v>
      </c>
      <c r="B201">
        <v>2021</v>
      </c>
      <c r="D201">
        <f t="shared" si="3"/>
        <v>4.9261443962365328E-2</v>
      </c>
    </row>
    <row r="202" spans="1:4" x14ac:dyDescent="0.2">
      <c r="A202">
        <v>203</v>
      </c>
      <c r="B202">
        <v>2024</v>
      </c>
      <c r="D202">
        <f t="shared" si="3"/>
        <v>4.9334568322527181E-2</v>
      </c>
    </row>
    <row r="203" spans="1:4" x14ac:dyDescent="0.2">
      <c r="A203">
        <v>204</v>
      </c>
      <c r="B203">
        <v>2201</v>
      </c>
      <c r="D203">
        <f t="shared" si="3"/>
        <v>5.3648905572076244E-2</v>
      </c>
    </row>
    <row r="204" spans="1:4" x14ac:dyDescent="0.2">
      <c r="A204">
        <v>205</v>
      </c>
      <c r="B204">
        <v>1869</v>
      </c>
      <c r="D204">
        <f t="shared" si="3"/>
        <v>4.555647638083167E-2</v>
      </c>
    </row>
    <row r="205" spans="1:4" x14ac:dyDescent="0.2">
      <c r="A205">
        <v>206</v>
      </c>
      <c r="B205">
        <v>2080</v>
      </c>
      <c r="D205">
        <f t="shared" si="3"/>
        <v>5.0699556378881683E-2</v>
      </c>
    </row>
    <row r="206" spans="1:4" x14ac:dyDescent="0.2">
      <c r="A206">
        <v>207</v>
      </c>
      <c r="B206">
        <v>1905</v>
      </c>
      <c r="D206">
        <f t="shared" si="3"/>
        <v>4.6433968702773852E-2</v>
      </c>
    </row>
    <row r="207" spans="1:4" x14ac:dyDescent="0.2">
      <c r="A207">
        <v>208</v>
      </c>
      <c r="B207">
        <v>1951</v>
      </c>
      <c r="D207">
        <f t="shared" si="3"/>
        <v>4.7555208891922197E-2</v>
      </c>
    </row>
    <row r="208" spans="1:4" x14ac:dyDescent="0.2">
      <c r="A208">
        <v>209</v>
      </c>
      <c r="B208">
        <v>1988</v>
      </c>
      <c r="D208">
        <f t="shared" si="3"/>
        <v>4.8457076000584992E-2</v>
      </c>
    </row>
    <row r="209" spans="1:4" x14ac:dyDescent="0.2">
      <c r="A209">
        <v>210</v>
      </c>
      <c r="B209">
        <v>2029</v>
      </c>
      <c r="D209">
        <f t="shared" si="3"/>
        <v>4.9456442256130259E-2</v>
      </c>
    </row>
    <row r="210" spans="1:4" x14ac:dyDescent="0.2">
      <c r="A210">
        <v>211</v>
      </c>
      <c r="B210">
        <v>2101</v>
      </c>
      <c r="D210">
        <f t="shared" si="3"/>
        <v>5.1211426900014623E-2</v>
      </c>
    </row>
    <row r="211" spans="1:4" x14ac:dyDescent="0.2">
      <c r="A211">
        <v>212</v>
      </c>
      <c r="B211">
        <v>2177</v>
      </c>
      <c r="D211">
        <f t="shared" si="3"/>
        <v>5.3063910690781459E-2</v>
      </c>
    </row>
    <row r="212" spans="1:4" x14ac:dyDescent="0.2">
      <c r="A212">
        <v>213</v>
      </c>
      <c r="B212">
        <v>2394</v>
      </c>
      <c r="D212">
        <f t="shared" si="3"/>
        <v>5.8353239409155169E-2</v>
      </c>
    </row>
    <row r="213" spans="1:4" x14ac:dyDescent="0.2">
      <c r="A213">
        <v>214</v>
      </c>
      <c r="B213">
        <v>2324</v>
      </c>
      <c r="D213">
        <f t="shared" si="3"/>
        <v>5.6647004338712038E-2</v>
      </c>
    </row>
    <row r="214" spans="1:4" x14ac:dyDescent="0.2">
      <c r="A214">
        <v>215</v>
      </c>
      <c r="B214">
        <v>2314</v>
      </c>
      <c r="D214">
        <f t="shared" si="3"/>
        <v>5.6403256471505875E-2</v>
      </c>
    </row>
    <row r="215" spans="1:4" x14ac:dyDescent="0.2">
      <c r="A215">
        <v>216</v>
      </c>
      <c r="B215">
        <v>2066</v>
      </c>
      <c r="D215">
        <f t="shared" si="3"/>
        <v>5.0358309364793061E-2</v>
      </c>
    </row>
    <row r="216" spans="1:4" x14ac:dyDescent="0.2">
      <c r="A216">
        <v>217</v>
      </c>
      <c r="B216">
        <v>2090</v>
      </c>
      <c r="D216">
        <f t="shared" si="3"/>
        <v>5.0943304246087846E-2</v>
      </c>
    </row>
    <row r="217" spans="1:4" x14ac:dyDescent="0.2">
      <c r="A217">
        <v>218</v>
      </c>
      <c r="B217">
        <v>2255</v>
      </c>
      <c r="D217">
        <f t="shared" si="3"/>
        <v>5.496514405498952E-2</v>
      </c>
    </row>
    <row r="218" spans="1:4" x14ac:dyDescent="0.2">
      <c r="A218">
        <v>219</v>
      </c>
      <c r="B218">
        <v>2256</v>
      </c>
      <c r="D218">
        <f t="shared" si="3"/>
        <v>5.4989518841710133E-2</v>
      </c>
    </row>
    <row r="219" spans="1:4" x14ac:dyDescent="0.2">
      <c r="A219">
        <v>220</v>
      </c>
      <c r="B219">
        <v>2185</v>
      </c>
      <c r="D219">
        <f t="shared" si="3"/>
        <v>5.3258908984546383E-2</v>
      </c>
    </row>
    <row r="220" spans="1:4" x14ac:dyDescent="0.2">
      <c r="A220">
        <v>221</v>
      </c>
      <c r="B220">
        <v>2215</v>
      </c>
      <c r="D220">
        <f t="shared" si="3"/>
        <v>5.3990152586164873E-2</v>
      </c>
    </row>
    <row r="221" spans="1:4" x14ac:dyDescent="0.2">
      <c r="A221">
        <v>222</v>
      </c>
      <c r="B221">
        <v>2467</v>
      </c>
      <c r="D221">
        <f t="shared" si="3"/>
        <v>6.0132598839760153E-2</v>
      </c>
    </row>
    <row r="222" spans="1:4" x14ac:dyDescent="0.2">
      <c r="A222">
        <v>223</v>
      </c>
      <c r="B222">
        <v>2527</v>
      </c>
      <c r="D222">
        <f t="shared" si="3"/>
        <v>6.1595086042997127E-2</v>
      </c>
    </row>
    <row r="223" spans="1:4" x14ac:dyDescent="0.2">
      <c r="A223">
        <v>224</v>
      </c>
      <c r="B223">
        <v>2489</v>
      </c>
      <c r="D223">
        <f t="shared" si="3"/>
        <v>6.0668844147613706E-2</v>
      </c>
    </row>
    <row r="224" spans="1:4" x14ac:dyDescent="0.2">
      <c r="A224">
        <v>225</v>
      </c>
      <c r="B224">
        <v>2567</v>
      </c>
      <c r="D224">
        <f t="shared" si="3"/>
        <v>6.2570077511821767E-2</v>
      </c>
    </row>
    <row r="225" spans="1:4" x14ac:dyDescent="0.2">
      <c r="A225">
        <v>226</v>
      </c>
      <c r="B225">
        <v>2241</v>
      </c>
      <c r="D225">
        <f t="shared" si="3"/>
        <v>5.4623897040900891E-2</v>
      </c>
    </row>
    <row r="226" spans="1:4" x14ac:dyDescent="0.2">
      <c r="A226">
        <v>227</v>
      </c>
      <c r="B226">
        <v>2145</v>
      </c>
      <c r="D226">
        <f t="shared" si="3"/>
        <v>5.2283917515721735E-2</v>
      </c>
    </row>
    <row r="227" spans="1:4" x14ac:dyDescent="0.2">
      <c r="A227">
        <v>228</v>
      </c>
      <c r="B227">
        <v>2238</v>
      </c>
      <c r="D227">
        <f t="shared" si="3"/>
        <v>5.4550772680739046E-2</v>
      </c>
    </row>
    <row r="228" spans="1:4" x14ac:dyDescent="0.2">
      <c r="A228">
        <v>229</v>
      </c>
      <c r="B228">
        <v>2515</v>
      </c>
      <c r="D228">
        <f t="shared" si="3"/>
        <v>6.1302588602349731E-2</v>
      </c>
    </row>
    <row r="229" spans="1:4" x14ac:dyDescent="0.2">
      <c r="A229">
        <v>230</v>
      </c>
      <c r="B229">
        <v>2626</v>
      </c>
      <c r="D229">
        <f t="shared" si="3"/>
        <v>6.4008189928338122E-2</v>
      </c>
    </row>
    <row r="230" spans="1:4" x14ac:dyDescent="0.2">
      <c r="A230">
        <v>231</v>
      </c>
      <c r="B230">
        <v>2484</v>
      </c>
      <c r="D230">
        <f t="shared" si="3"/>
        <v>6.0546970214010627E-2</v>
      </c>
    </row>
    <row r="231" spans="1:4" x14ac:dyDescent="0.2">
      <c r="A231">
        <v>232</v>
      </c>
      <c r="B231">
        <v>2479</v>
      </c>
      <c r="D231">
        <f t="shared" si="3"/>
        <v>6.0425096280407549E-2</v>
      </c>
    </row>
    <row r="232" spans="1:4" x14ac:dyDescent="0.2">
      <c r="A232">
        <v>233</v>
      </c>
      <c r="B232">
        <v>2799</v>
      </c>
      <c r="D232">
        <f t="shared" si="3"/>
        <v>6.8225028031004734E-2</v>
      </c>
    </row>
    <row r="233" spans="1:4" x14ac:dyDescent="0.2">
      <c r="A233">
        <v>234</v>
      </c>
      <c r="B233">
        <v>2635</v>
      </c>
      <c r="D233">
        <f t="shared" si="3"/>
        <v>6.4227563008823679E-2</v>
      </c>
    </row>
    <row r="234" spans="1:4" x14ac:dyDescent="0.2">
      <c r="A234">
        <v>235</v>
      </c>
      <c r="B234">
        <v>2551</v>
      </c>
      <c r="D234">
        <f t="shared" si="3"/>
        <v>6.2180080924291913E-2</v>
      </c>
    </row>
    <row r="235" spans="1:4" x14ac:dyDescent="0.2">
      <c r="A235">
        <v>236</v>
      </c>
      <c r="B235">
        <v>2512</v>
      </c>
      <c r="D235">
        <f t="shared" si="3"/>
        <v>6.1229464242187878E-2</v>
      </c>
    </row>
    <row r="236" spans="1:4" x14ac:dyDescent="0.2">
      <c r="A236">
        <v>237</v>
      </c>
      <c r="B236">
        <v>2602</v>
      </c>
      <c r="D236">
        <f t="shared" si="3"/>
        <v>6.3423195047043343E-2</v>
      </c>
    </row>
    <row r="237" spans="1:4" x14ac:dyDescent="0.2">
      <c r="A237">
        <v>238</v>
      </c>
      <c r="B237">
        <v>2851</v>
      </c>
      <c r="D237">
        <f t="shared" si="3"/>
        <v>6.949251694047677E-2</v>
      </c>
    </row>
    <row r="238" spans="1:4" x14ac:dyDescent="0.2">
      <c r="A238">
        <v>239</v>
      </c>
      <c r="B238">
        <v>2925</v>
      </c>
      <c r="D238">
        <f t="shared" si="3"/>
        <v>7.1296251157802373E-2</v>
      </c>
    </row>
    <row r="239" spans="1:4" x14ac:dyDescent="0.2">
      <c r="A239">
        <v>240</v>
      </c>
      <c r="B239">
        <v>2635</v>
      </c>
      <c r="D239">
        <f t="shared" si="3"/>
        <v>6.4227563008823679E-2</v>
      </c>
    </row>
    <row r="240" spans="1:4" x14ac:dyDescent="0.2">
      <c r="A240">
        <v>241</v>
      </c>
      <c r="B240">
        <v>2852</v>
      </c>
      <c r="D240">
        <f t="shared" si="3"/>
        <v>6.9516891727197383E-2</v>
      </c>
    </row>
    <row r="241" spans="1:4" x14ac:dyDescent="0.2">
      <c r="A241">
        <v>242</v>
      </c>
      <c r="B241">
        <v>2905</v>
      </c>
      <c r="D241">
        <f t="shared" si="3"/>
        <v>7.0808755423390046E-2</v>
      </c>
    </row>
    <row r="242" spans="1:4" x14ac:dyDescent="0.2">
      <c r="A242">
        <v>243</v>
      </c>
      <c r="B242">
        <v>2829</v>
      </c>
      <c r="D242">
        <f t="shared" si="3"/>
        <v>6.8956271632623217E-2</v>
      </c>
    </row>
    <row r="243" spans="1:4" x14ac:dyDescent="0.2">
      <c r="A243">
        <v>244</v>
      </c>
      <c r="B243">
        <v>2756</v>
      </c>
      <c r="D243">
        <f t="shared" si="3"/>
        <v>6.7176912202018227E-2</v>
      </c>
    </row>
    <row r="244" spans="1:4" x14ac:dyDescent="0.2">
      <c r="A244">
        <v>245</v>
      </c>
      <c r="B244">
        <v>2454</v>
      </c>
      <c r="D244">
        <f t="shared" si="3"/>
        <v>5.9815726612392144E-2</v>
      </c>
    </row>
    <row r="245" spans="1:4" x14ac:dyDescent="0.2">
      <c r="A245">
        <v>246</v>
      </c>
      <c r="B245">
        <v>2545</v>
      </c>
      <c r="D245">
        <f t="shared" si="3"/>
        <v>6.2033832203968214E-2</v>
      </c>
    </row>
    <row r="246" spans="1:4" x14ac:dyDescent="0.2">
      <c r="A246">
        <v>247</v>
      </c>
      <c r="B246">
        <v>2600</v>
      </c>
      <c r="D246">
        <f t="shared" si="3"/>
        <v>6.3374445473602103E-2</v>
      </c>
    </row>
    <row r="247" spans="1:4" x14ac:dyDescent="0.2">
      <c r="A247">
        <v>248</v>
      </c>
      <c r="B247">
        <v>2719</v>
      </c>
      <c r="D247">
        <f t="shared" si="3"/>
        <v>6.6275045093355439E-2</v>
      </c>
    </row>
    <row r="248" spans="1:4" x14ac:dyDescent="0.2">
      <c r="A248">
        <v>249</v>
      </c>
      <c r="B248">
        <v>2732</v>
      </c>
      <c r="D248">
        <f t="shared" si="3"/>
        <v>6.6591917320723448E-2</v>
      </c>
    </row>
    <row r="249" spans="1:4" x14ac:dyDescent="0.2">
      <c r="A249">
        <v>250</v>
      </c>
      <c r="B249">
        <v>2534</v>
      </c>
      <c r="D249">
        <f t="shared" si="3"/>
        <v>6.1765709550041438E-2</v>
      </c>
    </row>
    <row r="250" spans="1:4" x14ac:dyDescent="0.2">
      <c r="A250">
        <v>251</v>
      </c>
      <c r="B250">
        <v>2810</v>
      </c>
      <c r="D250">
        <f t="shared" si="3"/>
        <v>6.8493150684931503E-2</v>
      </c>
    </row>
    <row r="251" spans="1:4" x14ac:dyDescent="0.2">
      <c r="A251">
        <v>252</v>
      </c>
      <c r="B251">
        <v>2742</v>
      </c>
      <c r="D251">
        <f t="shared" si="3"/>
        <v>6.6835665187929605E-2</v>
      </c>
    </row>
    <row r="252" spans="1:4" x14ac:dyDescent="0.2">
      <c r="A252">
        <v>253</v>
      </c>
      <c r="B252">
        <v>2971</v>
      </c>
      <c r="D252">
        <f t="shared" si="3"/>
        <v>7.2417491346950719E-2</v>
      </c>
    </row>
    <row r="253" spans="1:4" x14ac:dyDescent="0.2">
      <c r="A253">
        <v>254</v>
      </c>
      <c r="B253">
        <v>2986</v>
      </c>
      <c r="D253">
        <f t="shared" si="3"/>
        <v>7.2783113147759954E-2</v>
      </c>
    </row>
    <row r="254" spans="1:4" x14ac:dyDescent="0.2">
      <c r="A254">
        <v>255</v>
      </c>
      <c r="B254">
        <v>3240</v>
      </c>
      <c r="D254">
        <f t="shared" si="3"/>
        <v>7.8974308974796473E-2</v>
      </c>
    </row>
    <row r="255" spans="1:4" x14ac:dyDescent="0.2">
      <c r="A255">
        <v>256</v>
      </c>
      <c r="B255">
        <v>2932</v>
      </c>
      <c r="D255">
        <f t="shared" si="3"/>
        <v>7.1466874664846677E-2</v>
      </c>
    </row>
    <row r="256" spans="1:4" x14ac:dyDescent="0.2">
      <c r="A256">
        <v>257</v>
      </c>
      <c r="B256">
        <v>2951</v>
      </c>
      <c r="D256">
        <f t="shared" si="3"/>
        <v>7.1929995612538392E-2</v>
      </c>
    </row>
    <row r="257" spans="1:4" x14ac:dyDescent="0.2">
      <c r="A257">
        <v>258</v>
      </c>
      <c r="B257">
        <v>3095</v>
      </c>
      <c r="D257">
        <f t="shared" si="3"/>
        <v>7.5439964900307119E-2</v>
      </c>
    </row>
    <row r="258" spans="1:4" x14ac:dyDescent="0.2">
      <c r="A258">
        <v>259</v>
      </c>
      <c r="B258">
        <v>3073</v>
      </c>
      <c r="D258">
        <f t="shared" ref="D258:D321" si="4">(B258-MIN(B:B))/(MAX(B:B)-MIN(B:B))</f>
        <v>7.4903719592453566E-2</v>
      </c>
    </row>
    <row r="259" spans="1:4" x14ac:dyDescent="0.2">
      <c r="A259">
        <v>260</v>
      </c>
      <c r="B259">
        <v>3176</v>
      </c>
      <c r="D259">
        <f t="shared" si="4"/>
        <v>7.741432262467704E-2</v>
      </c>
    </row>
    <row r="260" spans="1:4" x14ac:dyDescent="0.2">
      <c r="A260">
        <v>261</v>
      </c>
      <c r="B260">
        <v>3065</v>
      </c>
      <c r="D260">
        <f t="shared" si="4"/>
        <v>7.4708721298688635E-2</v>
      </c>
    </row>
    <row r="261" spans="1:4" x14ac:dyDescent="0.2">
      <c r="A261">
        <v>262</v>
      </c>
      <c r="B261">
        <v>3086</v>
      </c>
      <c r="D261">
        <f t="shared" si="4"/>
        <v>7.5220591819821575E-2</v>
      </c>
    </row>
    <row r="262" spans="1:4" x14ac:dyDescent="0.2">
      <c r="A262">
        <v>263</v>
      </c>
      <c r="B262">
        <v>3668</v>
      </c>
      <c r="D262">
        <f t="shared" si="4"/>
        <v>8.9406717691220203E-2</v>
      </c>
    </row>
    <row r="263" spans="1:4" x14ac:dyDescent="0.2">
      <c r="A263">
        <v>264</v>
      </c>
      <c r="B263">
        <v>3359</v>
      </c>
      <c r="D263">
        <f t="shared" si="4"/>
        <v>8.1874908594549795E-2</v>
      </c>
    </row>
    <row r="264" spans="1:4" x14ac:dyDescent="0.2">
      <c r="A264">
        <v>265</v>
      </c>
      <c r="B264">
        <v>3207</v>
      </c>
      <c r="D264">
        <f t="shared" si="4"/>
        <v>7.8169941013016137E-2</v>
      </c>
    </row>
    <row r="265" spans="1:4" x14ac:dyDescent="0.2">
      <c r="A265">
        <v>266</v>
      </c>
      <c r="B265">
        <v>3109</v>
      </c>
      <c r="D265">
        <f t="shared" si="4"/>
        <v>7.5781211914395755E-2</v>
      </c>
    </row>
    <row r="266" spans="1:4" x14ac:dyDescent="0.2">
      <c r="A266">
        <v>267</v>
      </c>
      <c r="B266">
        <v>3530</v>
      </c>
      <c r="D266">
        <f t="shared" si="4"/>
        <v>8.6042997123775167E-2</v>
      </c>
    </row>
    <row r="267" spans="1:4" x14ac:dyDescent="0.2">
      <c r="A267">
        <v>268</v>
      </c>
      <c r="B267">
        <v>3521</v>
      </c>
      <c r="D267">
        <f t="shared" si="4"/>
        <v>8.5823624043289623E-2</v>
      </c>
    </row>
    <row r="268" spans="1:4" x14ac:dyDescent="0.2">
      <c r="A268">
        <v>269</v>
      </c>
      <c r="B268">
        <v>3254</v>
      </c>
      <c r="D268">
        <f t="shared" si="4"/>
        <v>7.9315555988885095E-2</v>
      </c>
    </row>
    <row r="269" spans="1:4" x14ac:dyDescent="0.2">
      <c r="A269">
        <v>270</v>
      </c>
      <c r="B269">
        <v>3802</v>
      </c>
      <c r="D269">
        <f t="shared" si="4"/>
        <v>9.2672939111782773E-2</v>
      </c>
    </row>
    <row r="270" spans="1:4" x14ac:dyDescent="0.2">
      <c r="A270">
        <v>271</v>
      </c>
      <c r="B270">
        <v>3525</v>
      </c>
      <c r="D270">
        <f t="shared" si="4"/>
        <v>8.5921123190172088E-2</v>
      </c>
    </row>
    <row r="271" spans="1:4" x14ac:dyDescent="0.2">
      <c r="A271">
        <v>272</v>
      </c>
      <c r="B271">
        <v>3321</v>
      </c>
      <c r="D271">
        <f t="shared" si="4"/>
        <v>8.094866669916638E-2</v>
      </c>
    </row>
    <row r="272" spans="1:4" x14ac:dyDescent="0.2">
      <c r="A272">
        <v>273</v>
      </c>
      <c r="B272">
        <v>3209</v>
      </c>
      <c r="D272">
        <f t="shared" si="4"/>
        <v>7.8218690586457362E-2</v>
      </c>
    </row>
    <row r="273" spans="1:4" x14ac:dyDescent="0.2">
      <c r="A273">
        <v>274</v>
      </c>
      <c r="B273">
        <v>3728</v>
      </c>
      <c r="D273">
        <f t="shared" si="4"/>
        <v>9.086920489445717E-2</v>
      </c>
    </row>
    <row r="274" spans="1:4" x14ac:dyDescent="0.2">
      <c r="A274">
        <v>275</v>
      </c>
      <c r="B274">
        <v>3257</v>
      </c>
      <c r="D274">
        <f t="shared" si="4"/>
        <v>7.9388680349046947E-2</v>
      </c>
    </row>
    <row r="275" spans="1:4" x14ac:dyDescent="0.2">
      <c r="A275">
        <v>276</v>
      </c>
      <c r="B275">
        <v>3136</v>
      </c>
      <c r="D275">
        <f t="shared" si="4"/>
        <v>7.6439331155852386E-2</v>
      </c>
    </row>
    <row r="276" spans="1:4" x14ac:dyDescent="0.2">
      <c r="A276">
        <v>277</v>
      </c>
      <c r="B276">
        <v>3509</v>
      </c>
      <c r="D276">
        <f t="shared" si="4"/>
        <v>8.5531126602642227E-2</v>
      </c>
    </row>
    <row r="277" spans="1:4" x14ac:dyDescent="0.2">
      <c r="A277">
        <v>278</v>
      </c>
      <c r="B277">
        <v>3548</v>
      </c>
      <c r="D277">
        <f t="shared" si="4"/>
        <v>8.6481743284746254E-2</v>
      </c>
    </row>
    <row r="278" spans="1:4" x14ac:dyDescent="0.2">
      <c r="A278">
        <v>279</v>
      </c>
      <c r="B278">
        <v>3654</v>
      </c>
      <c r="D278">
        <f t="shared" si="4"/>
        <v>8.9065470677131581E-2</v>
      </c>
    </row>
    <row r="279" spans="1:4" x14ac:dyDescent="0.2">
      <c r="A279">
        <v>280</v>
      </c>
      <c r="B279">
        <v>3605</v>
      </c>
      <c r="D279">
        <f t="shared" si="4"/>
        <v>8.7871106127821383E-2</v>
      </c>
    </row>
    <row r="280" spans="1:4" x14ac:dyDescent="0.2">
      <c r="A280">
        <v>281</v>
      </c>
      <c r="B280">
        <v>3696</v>
      </c>
      <c r="D280">
        <f t="shared" si="4"/>
        <v>9.0089211719397461E-2</v>
      </c>
    </row>
    <row r="281" spans="1:4" x14ac:dyDescent="0.2">
      <c r="A281">
        <v>282</v>
      </c>
      <c r="B281">
        <v>3496</v>
      </c>
      <c r="D281">
        <f t="shared" si="4"/>
        <v>8.5214254375274218E-2</v>
      </c>
    </row>
    <row r="282" spans="1:4" x14ac:dyDescent="0.2">
      <c r="A282">
        <v>283</v>
      </c>
      <c r="B282">
        <v>3921</v>
      </c>
      <c r="D282">
        <f t="shared" si="4"/>
        <v>9.5573538731536095E-2</v>
      </c>
    </row>
    <row r="283" spans="1:4" x14ac:dyDescent="0.2">
      <c r="A283">
        <v>284</v>
      </c>
      <c r="B283">
        <v>3870</v>
      </c>
      <c r="D283">
        <f t="shared" si="4"/>
        <v>9.4330424608784672E-2</v>
      </c>
    </row>
    <row r="284" spans="1:4" x14ac:dyDescent="0.2">
      <c r="A284">
        <v>285</v>
      </c>
      <c r="B284">
        <v>3768</v>
      </c>
      <c r="D284">
        <f t="shared" si="4"/>
        <v>9.1844196363281824E-2</v>
      </c>
    </row>
    <row r="285" spans="1:4" x14ac:dyDescent="0.2">
      <c r="A285">
        <v>286</v>
      </c>
      <c r="B285">
        <v>3596</v>
      </c>
      <c r="D285">
        <f t="shared" si="4"/>
        <v>8.7651733047335839E-2</v>
      </c>
    </row>
    <row r="286" spans="1:4" x14ac:dyDescent="0.2">
      <c r="A286">
        <v>287</v>
      </c>
      <c r="B286">
        <v>3340</v>
      </c>
      <c r="D286">
        <f t="shared" si="4"/>
        <v>8.1411787646858094E-2</v>
      </c>
    </row>
    <row r="287" spans="1:4" x14ac:dyDescent="0.2">
      <c r="A287">
        <v>288</v>
      </c>
      <c r="B287">
        <v>3699</v>
      </c>
      <c r="D287">
        <f t="shared" si="4"/>
        <v>9.0162336079559299E-2</v>
      </c>
    </row>
    <row r="288" spans="1:4" x14ac:dyDescent="0.2">
      <c r="A288">
        <v>289</v>
      </c>
      <c r="B288">
        <v>3825</v>
      </c>
      <c r="D288">
        <f t="shared" si="4"/>
        <v>9.3233559206356939E-2</v>
      </c>
    </row>
    <row r="289" spans="1:4" x14ac:dyDescent="0.2">
      <c r="A289">
        <v>290</v>
      </c>
      <c r="B289">
        <v>3906</v>
      </c>
      <c r="D289">
        <f t="shared" si="4"/>
        <v>9.520791693072686E-2</v>
      </c>
    </row>
    <row r="290" spans="1:4" x14ac:dyDescent="0.2">
      <c r="A290">
        <v>291</v>
      </c>
      <c r="B290">
        <v>3854</v>
      </c>
      <c r="D290">
        <f t="shared" si="4"/>
        <v>9.394042802125481E-2</v>
      </c>
    </row>
    <row r="291" spans="1:4" x14ac:dyDescent="0.2">
      <c r="A291">
        <v>292</v>
      </c>
      <c r="B291">
        <v>3859</v>
      </c>
      <c r="D291">
        <f t="shared" si="4"/>
        <v>9.4062301954857888E-2</v>
      </c>
    </row>
    <row r="292" spans="1:4" x14ac:dyDescent="0.2">
      <c r="A292">
        <v>293</v>
      </c>
      <c r="B292">
        <v>3913</v>
      </c>
      <c r="D292">
        <f t="shared" si="4"/>
        <v>9.5378540437771164E-2</v>
      </c>
    </row>
    <row r="293" spans="1:4" x14ac:dyDescent="0.2">
      <c r="A293">
        <v>294</v>
      </c>
      <c r="B293">
        <v>3784</v>
      </c>
      <c r="D293">
        <f t="shared" si="4"/>
        <v>9.2234192950811686E-2</v>
      </c>
    </row>
    <row r="294" spans="1:4" x14ac:dyDescent="0.2">
      <c r="A294">
        <v>295</v>
      </c>
      <c r="B294">
        <v>4522</v>
      </c>
      <c r="D294">
        <f t="shared" si="4"/>
        <v>0.11022278555062644</v>
      </c>
    </row>
    <row r="295" spans="1:4" x14ac:dyDescent="0.2">
      <c r="A295">
        <v>296</v>
      </c>
      <c r="B295">
        <v>4107</v>
      </c>
      <c r="D295">
        <f t="shared" si="4"/>
        <v>0.10010724906157072</v>
      </c>
    </row>
    <row r="296" spans="1:4" x14ac:dyDescent="0.2">
      <c r="A296">
        <v>297</v>
      </c>
      <c r="B296">
        <v>4404</v>
      </c>
      <c r="D296">
        <f t="shared" si="4"/>
        <v>0.10734656071759371</v>
      </c>
    </row>
    <row r="297" spans="1:4" x14ac:dyDescent="0.2">
      <c r="A297">
        <v>298</v>
      </c>
      <c r="B297">
        <v>3882</v>
      </c>
      <c r="D297">
        <f t="shared" si="4"/>
        <v>9.4622922049432068E-2</v>
      </c>
    </row>
    <row r="298" spans="1:4" x14ac:dyDescent="0.2">
      <c r="A298">
        <v>299</v>
      </c>
      <c r="B298">
        <v>4064</v>
      </c>
      <c r="D298">
        <f t="shared" si="4"/>
        <v>9.9059133232584209E-2</v>
      </c>
    </row>
    <row r="299" spans="1:4" x14ac:dyDescent="0.2">
      <c r="A299">
        <v>300</v>
      </c>
      <c r="B299">
        <v>4215</v>
      </c>
      <c r="D299">
        <f t="shared" si="4"/>
        <v>0.10273972602739725</v>
      </c>
    </row>
    <row r="300" spans="1:4" x14ac:dyDescent="0.2">
      <c r="A300">
        <v>301</v>
      </c>
      <c r="B300">
        <v>4264</v>
      </c>
      <c r="D300">
        <f t="shared" si="4"/>
        <v>0.10393409057670745</v>
      </c>
    </row>
    <row r="301" spans="1:4" x14ac:dyDescent="0.2">
      <c r="A301">
        <v>302</v>
      </c>
      <c r="B301">
        <v>4025</v>
      </c>
      <c r="D301">
        <f t="shared" si="4"/>
        <v>9.8108516550480182E-2</v>
      </c>
    </row>
    <row r="302" spans="1:4" x14ac:dyDescent="0.2">
      <c r="A302">
        <v>303</v>
      </c>
      <c r="B302">
        <v>4350</v>
      </c>
      <c r="D302">
        <f t="shared" si="4"/>
        <v>0.10603032223468045</v>
      </c>
    </row>
    <row r="303" spans="1:4" x14ac:dyDescent="0.2">
      <c r="A303">
        <v>304</v>
      </c>
      <c r="B303">
        <v>4373</v>
      </c>
      <c r="D303">
        <f t="shared" si="4"/>
        <v>0.10659094232925462</v>
      </c>
    </row>
    <row r="304" spans="1:4" x14ac:dyDescent="0.2">
      <c r="A304">
        <v>305</v>
      </c>
      <c r="B304">
        <v>3643</v>
      </c>
      <c r="D304">
        <f t="shared" si="4"/>
        <v>8.8797348023204797E-2</v>
      </c>
    </row>
    <row r="305" spans="1:4" x14ac:dyDescent="0.2">
      <c r="A305">
        <v>306</v>
      </c>
      <c r="B305">
        <v>3816</v>
      </c>
      <c r="D305">
        <f t="shared" si="4"/>
        <v>9.3014186125871395E-2</v>
      </c>
    </row>
    <row r="306" spans="1:4" x14ac:dyDescent="0.2">
      <c r="A306">
        <v>307</v>
      </c>
      <c r="B306">
        <v>4092</v>
      </c>
      <c r="D306">
        <f t="shared" si="4"/>
        <v>9.9741627260761467E-2</v>
      </c>
    </row>
    <row r="307" spans="1:4" x14ac:dyDescent="0.2">
      <c r="A307">
        <v>308</v>
      </c>
      <c r="B307">
        <v>4455</v>
      </c>
      <c r="D307">
        <f t="shared" si="4"/>
        <v>0.10858967484034515</v>
      </c>
    </row>
    <row r="308" spans="1:4" x14ac:dyDescent="0.2">
      <c r="A308">
        <v>309</v>
      </c>
      <c r="B308">
        <v>3980</v>
      </c>
      <c r="D308">
        <f t="shared" si="4"/>
        <v>9.701165114805245E-2</v>
      </c>
    </row>
    <row r="309" spans="1:4" x14ac:dyDescent="0.2">
      <c r="A309">
        <v>310</v>
      </c>
      <c r="B309">
        <v>4970</v>
      </c>
      <c r="D309">
        <f t="shared" si="4"/>
        <v>0.12114269000146249</v>
      </c>
    </row>
    <row r="310" spans="1:4" x14ac:dyDescent="0.2">
      <c r="A310">
        <v>311</v>
      </c>
      <c r="B310">
        <v>4215</v>
      </c>
      <c r="D310">
        <f t="shared" si="4"/>
        <v>0.10273972602739725</v>
      </c>
    </row>
    <row r="311" spans="1:4" x14ac:dyDescent="0.2">
      <c r="A311">
        <v>312</v>
      </c>
      <c r="B311">
        <v>4294</v>
      </c>
      <c r="D311">
        <f t="shared" si="4"/>
        <v>0.10466533417832594</v>
      </c>
    </row>
    <row r="312" spans="1:4" x14ac:dyDescent="0.2">
      <c r="A312">
        <v>313</v>
      </c>
      <c r="B312">
        <v>4719</v>
      </c>
      <c r="D312">
        <f t="shared" si="4"/>
        <v>0.11502461853458783</v>
      </c>
    </row>
    <row r="313" spans="1:4" x14ac:dyDescent="0.2">
      <c r="A313">
        <v>314</v>
      </c>
      <c r="B313">
        <v>4738</v>
      </c>
      <c r="D313">
        <f t="shared" si="4"/>
        <v>0.11548773948227953</v>
      </c>
    </row>
    <row r="314" spans="1:4" x14ac:dyDescent="0.2">
      <c r="A314">
        <v>315</v>
      </c>
      <c r="B314">
        <v>4598</v>
      </c>
      <c r="D314">
        <f t="shared" si="4"/>
        <v>0.11207526934139327</v>
      </c>
    </row>
    <row r="315" spans="1:4" x14ac:dyDescent="0.2">
      <c r="A315">
        <v>316</v>
      </c>
      <c r="B315">
        <v>4503</v>
      </c>
      <c r="D315">
        <f t="shared" si="4"/>
        <v>0.10975966460293472</v>
      </c>
    </row>
    <row r="316" spans="1:4" x14ac:dyDescent="0.2">
      <c r="A316">
        <v>317</v>
      </c>
      <c r="B316">
        <v>3963</v>
      </c>
      <c r="D316">
        <f t="shared" si="4"/>
        <v>9.6597279773801975E-2</v>
      </c>
    </row>
    <row r="317" spans="1:4" x14ac:dyDescent="0.2">
      <c r="A317">
        <v>318</v>
      </c>
      <c r="B317">
        <v>4488</v>
      </c>
      <c r="D317">
        <f t="shared" si="4"/>
        <v>0.10939404280212549</v>
      </c>
    </row>
    <row r="318" spans="1:4" x14ac:dyDescent="0.2">
      <c r="A318">
        <v>319</v>
      </c>
      <c r="B318">
        <v>4681</v>
      </c>
      <c r="D318">
        <f t="shared" si="4"/>
        <v>0.11409837663920441</v>
      </c>
    </row>
    <row r="319" spans="1:4" x14ac:dyDescent="0.2">
      <c r="A319">
        <v>320</v>
      </c>
      <c r="B319">
        <v>5076</v>
      </c>
      <c r="D319">
        <f t="shared" si="4"/>
        <v>0.12372641739384781</v>
      </c>
    </row>
    <row r="320" spans="1:4" x14ac:dyDescent="0.2">
      <c r="A320">
        <v>321</v>
      </c>
      <c r="B320">
        <v>4407</v>
      </c>
      <c r="D320">
        <f t="shared" si="4"/>
        <v>0.10741968507775557</v>
      </c>
    </row>
    <row r="321" spans="1:4" x14ac:dyDescent="0.2">
      <c r="A321">
        <v>322</v>
      </c>
      <c r="B321">
        <v>4628</v>
      </c>
      <c r="D321">
        <f t="shared" si="4"/>
        <v>0.11280651294301175</v>
      </c>
    </row>
    <row r="322" spans="1:4" x14ac:dyDescent="0.2">
      <c r="A322">
        <v>323</v>
      </c>
      <c r="B322">
        <v>4978</v>
      </c>
      <c r="D322">
        <f t="shared" ref="D322:D385" si="5">(B322-MIN(B:B))/(MAX(B:B)-MIN(B:B))</f>
        <v>0.12133768829522741</v>
      </c>
    </row>
    <row r="323" spans="1:4" x14ac:dyDescent="0.2">
      <c r="A323">
        <v>324</v>
      </c>
      <c r="B323">
        <v>5395</v>
      </c>
      <c r="D323">
        <f t="shared" si="5"/>
        <v>0.13150197435772437</v>
      </c>
    </row>
    <row r="324" spans="1:4" x14ac:dyDescent="0.2">
      <c r="A324">
        <v>325</v>
      </c>
      <c r="B324">
        <v>4896</v>
      </c>
      <c r="D324">
        <f t="shared" si="5"/>
        <v>0.11933895578413689</v>
      </c>
    </row>
    <row r="325" spans="1:4" x14ac:dyDescent="0.2">
      <c r="A325">
        <v>326</v>
      </c>
      <c r="B325">
        <v>5102</v>
      </c>
      <c r="D325">
        <f t="shared" si="5"/>
        <v>0.12436016184858383</v>
      </c>
    </row>
    <row r="326" spans="1:4" x14ac:dyDescent="0.2">
      <c r="A326">
        <v>327</v>
      </c>
      <c r="B326">
        <v>4951</v>
      </c>
      <c r="D326">
        <f t="shared" si="5"/>
        <v>0.12067956905377078</v>
      </c>
    </row>
    <row r="327" spans="1:4" x14ac:dyDescent="0.2">
      <c r="A327">
        <v>328</v>
      </c>
      <c r="B327">
        <v>5462</v>
      </c>
      <c r="D327">
        <f t="shared" si="5"/>
        <v>0.13313508506800564</v>
      </c>
    </row>
    <row r="328" spans="1:4" x14ac:dyDescent="0.2">
      <c r="A328">
        <v>329</v>
      </c>
      <c r="B328">
        <v>4568</v>
      </c>
      <c r="D328">
        <f t="shared" si="5"/>
        <v>0.11134402573977478</v>
      </c>
    </row>
    <row r="329" spans="1:4" x14ac:dyDescent="0.2">
      <c r="A329">
        <v>330</v>
      </c>
      <c r="B329">
        <v>4596</v>
      </c>
      <c r="D329">
        <f t="shared" si="5"/>
        <v>0.11202651976795203</v>
      </c>
    </row>
    <row r="330" spans="1:4" x14ac:dyDescent="0.2">
      <c r="A330">
        <v>331</v>
      </c>
      <c r="B330">
        <v>4638</v>
      </c>
      <c r="D330">
        <f t="shared" si="5"/>
        <v>0.11305026081021791</v>
      </c>
    </row>
    <row r="331" spans="1:4" x14ac:dyDescent="0.2">
      <c r="A331">
        <v>332</v>
      </c>
      <c r="B331">
        <v>4925</v>
      </c>
      <c r="D331">
        <f t="shared" si="5"/>
        <v>0.12004582459903476</v>
      </c>
    </row>
    <row r="332" spans="1:4" x14ac:dyDescent="0.2">
      <c r="A332">
        <v>333</v>
      </c>
      <c r="B332">
        <v>5646</v>
      </c>
      <c r="D332">
        <f t="shared" si="5"/>
        <v>0.13762004582459902</v>
      </c>
    </row>
    <row r="333" spans="1:4" x14ac:dyDescent="0.2">
      <c r="A333">
        <v>334</v>
      </c>
      <c r="B333">
        <v>5413</v>
      </c>
      <c r="D333">
        <f t="shared" si="5"/>
        <v>0.13194072051869546</v>
      </c>
    </row>
    <row r="334" spans="1:4" x14ac:dyDescent="0.2">
      <c r="A334">
        <v>335</v>
      </c>
      <c r="B334">
        <v>4942</v>
      </c>
      <c r="D334">
        <f t="shared" si="5"/>
        <v>0.12046019597328524</v>
      </c>
    </row>
    <row r="335" spans="1:4" x14ac:dyDescent="0.2">
      <c r="A335">
        <v>336</v>
      </c>
      <c r="B335">
        <v>5554</v>
      </c>
      <c r="D335">
        <f t="shared" si="5"/>
        <v>0.13537756544630233</v>
      </c>
    </row>
    <row r="336" spans="1:4" x14ac:dyDescent="0.2">
      <c r="A336">
        <v>337</v>
      </c>
      <c r="B336">
        <v>4916</v>
      </c>
      <c r="D336">
        <f t="shared" si="5"/>
        <v>0.11982645151854922</v>
      </c>
    </row>
    <row r="337" spans="1:4" x14ac:dyDescent="0.2">
      <c r="A337">
        <v>338</v>
      </c>
      <c r="B337">
        <v>5454</v>
      </c>
      <c r="D337">
        <f t="shared" si="5"/>
        <v>0.13294008677424071</v>
      </c>
    </row>
    <row r="338" spans="1:4" x14ac:dyDescent="0.2">
      <c r="A338">
        <v>339</v>
      </c>
      <c r="B338">
        <v>5202</v>
      </c>
      <c r="D338">
        <f t="shared" si="5"/>
        <v>0.12679764052064543</v>
      </c>
    </row>
    <row r="339" spans="1:4" x14ac:dyDescent="0.2">
      <c r="A339">
        <v>340</v>
      </c>
      <c r="B339">
        <v>5288</v>
      </c>
      <c r="D339">
        <f t="shared" si="5"/>
        <v>0.12889387217861845</v>
      </c>
    </row>
    <row r="340" spans="1:4" x14ac:dyDescent="0.2">
      <c r="A340">
        <v>341</v>
      </c>
      <c r="B340">
        <v>4593</v>
      </c>
      <c r="D340">
        <f t="shared" si="5"/>
        <v>0.11195339540779019</v>
      </c>
    </row>
    <row r="341" spans="1:4" x14ac:dyDescent="0.2">
      <c r="A341">
        <v>342</v>
      </c>
      <c r="B341">
        <v>5402</v>
      </c>
      <c r="D341">
        <f t="shared" si="5"/>
        <v>0.13167259786476868</v>
      </c>
    </row>
    <row r="342" spans="1:4" x14ac:dyDescent="0.2">
      <c r="A342">
        <v>343</v>
      </c>
      <c r="B342">
        <v>4836</v>
      </c>
      <c r="D342">
        <f t="shared" si="5"/>
        <v>0.11787646858089992</v>
      </c>
    </row>
    <row r="343" spans="1:4" x14ac:dyDescent="0.2">
      <c r="A343">
        <v>344</v>
      </c>
      <c r="B343">
        <v>5589</v>
      </c>
      <c r="D343">
        <f t="shared" si="5"/>
        <v>0.13623068298152391</v>
      </c>
    </row>
    <row r="344" spans="1:4" x14ac:dyDescent="0.2">
      <c r="A344">
        <v>345</v>
      </c>
      <c r="B344">
        <v>5238</v>
      </c>
      <c r="D344">
        <f t="shared" si="5"/>
        <v>0.12767513284258764</v>
      </c>
    </row>
    <row r="345" spans="1:4" x14ac:dyDescent="0.2">
      <c r="A345">
        <v>346</v>
      </c>
      <c r="B345">
        <v>5405</v>
      </c>
      <c r="D345">
        <f t="shared" si="5"/>
        <v>0.13174572222493053</v>
      </c>
    </row>
    <row r="346" spans="1:4" x14ac:dyDescent="0.2">
      <c r="A346">
        <v>347</v>
      </c>
      <c r="B346">
        <v>5502</v>
      </c>
      <c r="D346">
        <f t="shared" si="5"/>
        <v>0.1341100765368303</v>
      </c>
    </row>
    <row r="347" spans="1:4" x14ac:dyDescent="0.2">
      <c r="A347">
        <v>348</v>
      </c>
      <c r="B347">
        <v>5703</v>
      </c>
      <c r="D347">
        <f t="shared" si="5"/>
        <v>0.13900940866767417</v>
      </c>
    </row>
    <row r="348" spans="1:4" x14ac:dyDescent="0.2">
      <c r="A348">
        <v>349</v>
      </c>
      <c r="B348">
        <v>5443</v>
      </c>
      <c r="D348">
        <f t="shared" si="5"/>
        <v>0.13267196412031396</v>
      </c>
    </row>
    <row r="349" spans="1:4" x14ac:dyDescent="0.2">
      <c r="A349">
        <v>350</v>
      </c>
      <c r="B349">
        <v>6122</v>
      </c>
      <c r="D349">
        <f t="shared" si="5"/>
        <v>0.14922244430361234</v>
      </c>
    </row>
    <row r="350" spans="1:4" x14ac:dyDescent="0.2">
      <c r="A350">
        <v>351</v>
      </c>
      <c r="B350">
        <v>5037</v>
      </c>
      <c r="D350">
        <f t="shared" si="5"/>
        <v>0.12277580071174377</v>
      </c>
    </row>
    <row r="351" spans="1:4" x14ac:dyDescent="0.2">
      <c r="A351">
        <v>352</v>
      </c>
      <c r="B351">
        <v>5215</v>
      </c>
      <c r="D351">
        <f t="shared" si="5"/>
        <v>0.12711451274801344</v>
      </c>
    </row>
    <row r="352" spans="1:4" x14ac:dyDescent="0.2">
      <c r="A352">
        <v>353</v>
      </c>
      <c r="B352">
        <v>5078</v>
      </c>
      <c r="D352">
        <f t="shared" si="5"/>
        <v>0.12377516696728903</v>
      </c>
    </row>
    <row r="353" spans="1:4" x14ac:dyDescent="0.2">
      <c r="A353">
        <v>354</v>
      </c>
      <c r="B353">
        <v>5277</v>
      </c>
      <c r="D353">
        <f t="shared" si="5"/>
        <v>0.12862574952469166</v>
      </c>
    </row>
    <row r="354" spans="1:4" x14ac:dyDescent="0.2">
      <c r="A354">
        <v>355</v>
      </c>
      <c r="B354">
        <v>6105</v>
      </c>
      <c r="D354">
        <f t="shared" si="5"/>
        <v>0.14880807292936188</v>
      </c>
    </row>
    <row r="355" spans="1:4" x14ac:dyDescent="0.2">
      <c r="A355">
        <v>356</v>
      </c>
      <c r="B355">
        <v>5588</v>
      </c>
      <c r="D355">
        <f t="shared" si="5"/>
        <v>0.13620630819480328</v>
      </c>
    </row>
    <row r="356" spans="1:4" x14ac:dyDescent="0.2">
      <c r="A356">
        <v>357</v>
      </c>
      <c r="B356">
        <v>5540</v>
      </c>
      <c r="D356">
        <f t="shared" si="5"/>
        <v>0.13503631843221373</v>
      </c>
    </row>
    <row r="357" spans="1:4" x14ac:dyDescent="0.2">
      <c r="A357">
        <v>358</v>
      </c>
      <c r="B357">
        <v>5759</v>
      </c>
      <c r="D357">
        <f t="shared" si="5"/>
        <v>0.14037439672402865</v>
      </c>
    </row>
    <row r="358" spans="1:4" x14ac:dyDescent="0.2">
      <c r="A358">
        <v>359</v>
      </c>
      <c r="B358">
        <v>5786</v>
      </c>
      <c r="D358">
        <f t="shared" si="5"/>
        <v>0.1410325159654853</v>
      </c>
    </row>
    <row r="359" spans="1:4" x14ac:dyDescent="0.2">
      <c r="A359">
        <v>360</v>
      </c>
      <c r="B359">
        <v>6305</v>
      </c>
      <c r="D359">
        <f t="shared" si="5"/>
        <v>0.15368303027348509</v>
      </c>
    </row>
    <row r="360" spans="1:4" x14ac:dyDescent="0.2">
      <c r="A360">
        <v>361</v>
      </c>
      <c r="B360">
        <v>6316</v>
      </c>
      <c r="D360">
        <f t="shared" si="5"/>
        <v>0.15395115292741188</v>
      </c>
    </row>
    <row r="361" spans="1:4" x14ac:dyDescent="0.2">
      <c r="A361">
        <v>362</v>
      </c>
      <c r="B361">
        <v>5902</v>
      </c>
      <c r="D361">
        <f t="shared" si="5"/>
        <v>0.14385999122507678</v>
      </c>
    </row>
    <row r="362" spans="1:4" x14ac:dyDescent="0.2">
      <c r="A362">
        <v>363</v>
      </c>
      <c r="B362">
        <v>5791</v>
      </c>
      <c r="D362">
        <f t="shared" si="5"/>
        <v>0.14115438989908838</v>
      </c>
    </row>
    <row r="363" spans="1:4" x14ac:dyDescent="0.2">
      <c r="A363">
        <v>364</v>
      </c>
      <c r="B363">
        <v>5814</v>
      </c>
      <c r="D363">
        <f t="shared" si="5"/>
        <v>0.14171500999366254</v>
      </c>
    </row>
    <row r="364" spans="1:4" x14ac:dyDescent="0.2">
      <c r="A364">
        <v>365</v>
      </c>
      <c r="B364">
        <v>5828</v>
      </c>
      <c r="D364">
        <f t="shared" si="5"/>
        <v>0.14205625700775118</v>
      </c>
    </row>
    <row r="365" spans="1:4" x14ac:dyDescent="0.2">
      <c r="A365">
        <v>366</v>
      </c>
      <c r="B365">
        <v>5742</v>
      </c>
      <c r="D365">
        <f t="shared" si="5"/>
        <v>0.13996002534977819</v>
      </c>
    </row>
    <row r="366" spans="1:4" x14ac:dyDescent="0.2">
      <c r="A366">
        <v>367</v>
      </c>
      <c r="B366">
        <v>5893</v>
      </c>
      <c r="D366">
        <f t="shared" si="5"/>
        <v>0.14364061814459123</v>
      </c>
    </row>
    <row r="367" spans="1:4" x14ac:dyDescent="0.2">
      <c r="A367">
        <v>368</v>
      </c>
      <c r="B367">
        <v>5810</v>
      </c>
      <c r="D367">
        <f t="shared" si="5"/>
        <v>0.14161751084678009</v>
      </c>
    </row>
    <row r="368" spans="1:4" x14ac:dyDescent="0.2">
      <c r="A368">
        <v>369</v>
      </c>
      <c r="B368">
        <v>5597</v>
      </c>
      <c r="D368">
        <f t="shared" si="5"/>
        <v>0.13642568127528884</v>
      </c>
    </row>
    <row r="369" spans="1:4" x14ac:dyDescent="0.2">
      <c r="A369">
        <v>370</v>
      </c>
      <c r="B369">
        <v>6275</v>
      </c>
      <c r="D369">
        <f t="shared" si="5"/>
        <v>0.15295178667186662</v>
      </c>
    </row>
    <row r="370" spans="1:4" x14ac:dyDescent="0.2">
      <c r="A370">
        <v>371</v>
      </c>
      <c r="B370">
        <v>6236</v>
      </c>
      <c r="D370">
        <f t="shared" si="5"/>
        <v>0.1520011699897626</v>
      </c>
    </row>
    <row r="371" spans="1:4" x14ac:dyDescent="0.2">
      <c r="A371">
        <v>372</v>
      </c>
      <c r="B371">
        <v>6065</v>
      </c>
      <c r="D371">
        <f t="shared" si="5"/>
        <v>0.14783308146053722</v>
      </c>
    </row>
    <row r="372" spans="1:4" x14ac:dyDescent="0.2">
      <c r="A372">
        <v>373</v>
      </c>
      <c r="B372">
        <v>5777</v>
      </c>
      <c r="D372">
        <f t="shared" si="5"/>
        <v>0.14081314288499974</v>
      </c>
    </row>
    <row r="373" spans="1:4" x14ac:dyDescent="0.2">
      <c r="A373">
        <v>374</v>
      </c>
      <c r="B373">
        <v>5975</v>
      </c>
      <c r="D373">
        <f t="shared" si="5"/>
        <v>0.14563935065568176</v>
      </c>
    </row>
    <row r="374" spans="1:4" x14ac:dyDescent="0.2">
      <c r="A374">
        <v>375</v>
      </c>
      <c r="B374">
        <v>5884</v>
      </c>
      <c r="D374">
        <f t="shared" si="5"/>
        <v>0.1434212450641057</v>
      </c>
    </row>
    <row r="375" spans="1:4" x14ac:dyDescent="0.2">
      <c r="A375">
        <v>376</v>
      </c>
      <c r="B375">
        <v>5119</v>
      </c>
      <c r="D375">
        <f t="shared" si="5"/>
        <v>0.1247745332228343</v>
      </c>
    </row>
    <row r="376" spans="1:4" x14ac:dyDescent="0.2">
      <c r="A376">
        <v>377</v>
      </c>
      <c r="B376">
        <v>6523</v>
      </c>
      <c r="D376">
        <f t="shared" si="5"/>
        <v>0.15899673377857942</v>
      </c>
    </row>
    <row r="377" spans="1:4" x14ac:dyDescent="0.2">
      <c r="A377">
        <v>378</v>
      </c>
      <c r="B377">
        <v>6432</v>
      </c>
      <c r="D377">
        <f t="shared" si="5"/>
        <v>0.15677862818700336</v>
      </c>
    </row>
    <row r="378" spans="1:4" x14ac:dyDescent="0.2">
      <c r="A378">
        <v>379</v>
      </c>
      <c r="B378">
        <v>6237</v>
      </c>
      <c r="D378">
        <f t="shared" si="5"/>
        <v>0.1520255447764832</v>
      </c>
    </row>
    <row r="379" spans="1:4" x14ac:dyDescent="0.2">
      <c r="A379">
        <v>380</v>
      </c>
      <c r="B379">
        <v>5790</v>
      </c>
      <c r="D379">
        <f t="shared" si="5"/>
        <v>0.14113001511236778</v>
      </c>
    </row>
    <row r="380" spans="1:4" x14ac:dyDescent="0.2">
      <c r="A380">
        <v>381</v>
      </c>
      <c r="B380">
        <v>7077</v>
      </c>
      <c r="D380">
        <f t="shared" si="5"/>
        <v>0.17250036562180082</v>
      </c>
    </row>
    <row r="381" spans="1:4" x14ac:dyDescent="0.2">
      <c r="A381">
        <v>382</v>
      </c>
      <c r="B381">
        <v>6044</v>
      </c>
      <c r="D381">
        <f t="shared" si="5"/>
        <v>0.14732121093940428</v>
      </c>
    </row>
    <row r="382" spans="1:4" x14ac:dyDescent="0.2">
      <c r="A382">
        <v>383</v>
      </c>
      <c r="B382">
        <v>6346</v>
      </c>
      <c r="D382">
        <f t="shared" si="5"/>
        <v>0.15468239652903037</v>
      </c>
    </row>
    <row r="383" spans="1:4" x14ac:dyDescent="0.2">
      <c r="A383">
        <v>384</v>
      </c>
      <c r="B383">
        <v>6933</v>
      </c>
      <c r="D383">
        <f t="shared" si="5"/>
        <v>0.16899039633403207</v>
      </c>
    </row>
    <row r="384" spans="1:4" x14ac:dyDescent="0.2">
      <c r="A384">
        <v>385</v>
      </c>
      <c r="B384">
        <v>7055</v>
      </c>
      <c r="D384">
        <f t="shared" si="5"/>
        <v>0.17196412031394726</v>
      </c>
    </row>
    <row r="385" spans="1:4" x14ac:dyDescent="0.2">
      <c r="A385">
        <v>386</v>
      </c>
      <c r="B385">
        <v>6746</v>
      </c>
      <c r="D385">
        <f t="shared" si="5"/>
        <v>0.16443231121727686</v>
      </c>
    </row>
    <row r="386" spans="1:4" x14ac:dyDescent="0.2">
      <c r="A386">
        <v>387</v>
      </c>
      <c r="B386">
        <v>7676</v>
      </c>
      <c r="D386">
        <f t="shared" ref="D386:D449" si="6">(B386-MIN(B:B))/(MAX(B:B)-MIN(B:B))</f>
        <v>0.1871008628674499</v>
      </c>
    </row>
    <row r="387" spans="1:4" x14ac:dyDescent="0.2">
      <c r="A387">
        <v>388</v>
      </c>
      <c r="B387">
        <v>6645</v>
      </c>
      <c r="D387">
        <f t="shared" si="6"/>
        <v>0.16197045775849461</v>
      </c>
    </row>
    <row r="388" spans="1:4" x14ac:dyDescent="0.2">
      <c r="A388">
        <v>389</v>
      </c>
      <c r="B388">
        <v>6777</v>
      </c>
      <c r="D388">
        <f t="shared" si="6"/>
        <v>0.16518792960561596</v>
      </c>
    </row>
    <row r="389" spans="1:4" x14ac:dyDescent="0.2">
      <c r="A389">
        <v>390</v>
      </c>
      <c r="B389">
        <v>5995</v>
      </c>
      <c r="D389">
        <f t="shared" si="6"/>
        <v>0.14612684639009407</v>
      </c>
    </row>
    <row r="390" spans="1:4" x14ac:dyDescent="0.2">
      <c r="A390">
        <v>391</v>
      </c>
      <c r="B390">
        <v>7646</v>
      </c>
      <c r="D390">
        <f t="shared" si="6"/>
        <v>0.18636961926583143</v>
      </c>
    </row>
    <row r="391" spans="1:4" x14ac:dyDescent="0.2">
      <c r="A391">
        <v>392</v>
      </c>
      <c r="B391">
        <v>7030</v>
      </c>
      <c r="D391">
        <f t="shared" si="6"/>
        <v>0.17135475064593184</v>
      </c>
    </row>
    <row r="392" spans="1:4" x14ac:dyDescent="0.2">
      <c r="A392">
        <v>393</v>
      </c>
      <c r="B392">
        <v>7136</v>
      </c>
      <c r="D392">
        <f t="shared" si="6"/>
        <v>0.17393847803831716</v>
      </c>
    </row>
    <row r="393" spans="1:4" x14ac:dyDescent="0.2">
      <c r="A393">
        <v>394</v>
      </c>
      <c r="B393">
        <v>7421</v>
      </c>
      <c r="D393">
        <f t="shared" si="6"/>
        <v>0.18088529225369279</v>
      </c>
    </row>
    <row r="394" spans="1:4" x14ac:dyDescent="0.2">
      <c r="A394">
        <v>395</v>
      </c>
      <c r="B394">
        <v>6816</v>
      </c>
      <c r="D394">
        <f t="shared" si="6"/>
        <v>0.16613854628771998</v>
      </c>
    </row>
    <row r="395" spans="1:4" x14ac:dyDescent="0.2">
      <c r="A395">
        <v>396</v>
      </c>
      <c r="B395">
        <v>6876</v>
      </c>
      <c r="D395">
        <f t="shared" si="6"/>
        <v>0.16760103349095695</v>
      </c>
    </row>
    <row r="396" spans="1:4" x14ac:dyDescent="0.2">
      <c r="A396">
        <v>397</v>
      </c>
      <c r="B396">
        <v>6901</v>
      </c>
      <c r="D396">
        <f t="shared" si="6"/>
        <v>0.16821040315897237</v>
      </c>
    </row>
    <row r="397" spans="1:4" x14ac:dyDescent="0.2">
      <c r="A397">
        <v>398</v>
      </c>
      <c r="B397">
        <v>7182</v>
      </c>
      <c r="D397">
        <f t="shared" si="6"/>
        <v>0.17505971822746552</v>
      </c>
    </row>
    <row r="398" spans="1:4" x14ac:dyDescent="0.2">
      <c r="A398">
        <v>399</v>
      </c>
      <c r="B398">
        <v>6299</v>
      </c>
      <c r="D398">
        <f t="shared" si="6"/>
        <v>0.15353678155316142</v>
      </c>
    </row>
    <row r="399" spans="1:4" x14ac:dyDescent="0.2">
      <c r="A399">
        <v>400</v>
      </c>
      <c r="B399">
        <v>7463</v>
      </c>
      <c r="D399">
        <f t="shared" si="6"/>
        <v>0.18190903329595867</v>
      </c>
    </row>
    <row r="400" spans="1:4" x14ac:dyDescent="0.2">
      <c r="A400">
        <v>401</v>
      </c>
      <c r="B400">
        <v>7452</v>
      </c>
      <c r="D400">
        <f t="shared" si="6"/>
        <v>0.18164091064203189</v>
      </c>
    </row>
    <row r="401" spans="1:4" x14ac:dyDescent="0.2">
      <c r="A401">
        <v>402</v>
      </c>
      <c r="B401">
        <v>6062</v>
      </c>
      <c r="D401">
        <f t="shared" si="6"/>
        <v>0.14775995710037537</v>
      </c>
    </row>
    <row r="402" spans="1:4" x14ac:dyDescent="0.2">
      <c r="A402">
        <v>403</v>
      </c>
      <c r="B402">
        <v>8319</v>
      </c>
      <c r="D402">
        <f t="shared" si="6"/>
        <v>0.20277385072880613</v>
      </c>
    </row>
    <row r="403" spans="1:4" x14ac:dyDescent="0.2">
      <c r="A403">
        <v>404</v>
      </c>
      <c r="B403">
        <v>7407</v>
      </c>
      <c r="D403">
        <f t="shared" si="6"/>
        <v>0.18054404523960416</v>
      </c>
    </row>
    <row r="404" spans="1:4" x14ac:dyDescent="0.2">
      <c r="A404">
        <v>405</v>
      </c>
      <c r="B404">
        <v>7084</v>
      </c>
      <c r="D404">
        <f t="shared" si="6"/>
        <v>0.17267098912884513</v>
      </c>
    </row>
    <row r="405" spans="1:4" x14ac:dyDescent="0.2">
      <c r="A405">
        <v>406</v>
      </c>
      <c r="B405">
        <v>7226</v>
      </c>
      <c r="D405">
        <f t="shared" si="6"/>
        <v>0.17613220884317263</v>
      </c>
    </row>
    <row r="406" spans="1:4" x14ac:dyDescent="0.2">
      <c r="A406">
        <v>407</v>
      </c>
      <c r="B406">
        <v>7250</v>
      </c>
      <c r="D406">
        <f t="shared" si="6"/>
        <v>0.17671720372446742</v>
      </c>
    </row>
    <row r="407" spans="1:4" x14ac:dyDescent="0.2">
      <c r="A407">
        <v>408</v>
      </c>
      <c r="B407">
        <v>7197</v>
      </c>
      <c r="D407">
        <f t="shared" si="6"/>
        <v>0.17542534002827476</v>
      </c>
    </row>
    <row r="408" spans="1:4" x14ac:dyDescent="0.2">
      <c r="A408">
        <v>409</v>
      </c>
      <c r="B408">
        <v>8033</v>
      </c>
      <c r="D408">
        <f t="shared" si="6"/>
        <v>0.1958026617267099</v>
      </c>
    </row>
    <row r="409" spans="1:4" x14ac:dyDescent="0.2">
      <c r="A409">
        <v>410</v>
      </c>
      <c r="B409">
        <v>7585</v>
      </c>
      <c r="D409">
        <f t="shared" si="6"/>
        <v>0.18488275727587383</v>
      </c>
    </row>
    <row r="410" spans="1:4" x14ac:dyDescent="0.2">
      <c r="A410">
        <v>411</v>
      </c>
      <c r="B410">
        <v>7588</v>
      </c>
      <c r="D410">
        <f t="shared" si="6"/>
        <v>0.18495588163603568</v>
      </c>
    </row>
    <row r="411" spans="1:4" x14ac:dyDescent="0.2">
      <c r="A411">
        <v>412</v>
      </c>
      <c r="B411">
        <v>7394</v>
      </c>
      <c r="D411">
        <f t="shared" si="6"/>
        <v>0.18022717301223615</v>
      </c>
    </row>
    <row r="412" spans="1:4" x14ac:dyDescent="0.2">
      <c r="A412">
        <v>413</v>
      </c>
      <c r="B412">
        <v>8065</v>
      </c>
      <c r="D412">
        <f t="shared" si="6"/>
        <v>0.1965826549017696</v>
      </c>
    </row>
    <row r="413" spans="1:4" x14ac:dyDescent="0.2">
      <c r="A413">
        <v>414</v>
      </c>
      <c r="B413">
        <v>7425</v>
      </c>
      <c r="D413">
        <f t="shared" si="6"/>
        <v>0.18098279140057524</v>
      </c>
    </row>
    <row r="414" spans="1:4" x14ac:dyDescent="0.2">
      <c r="A414">
        <v>415</v>
      </c>
      <c r="B414">
        <v>8334</v>
      </c>
      <c r="D414">
        <f t="shared" si="6"/>
        <v>0.20313947252961537</v>
      </c>
    </row>
    <row r="415" spans="1:4" x14ac:dyDescent="0.2">
      <c r="A415">
        <v>416</v>
      </c>
      <c r="B415">
        <v>7415</v>
      </c>
      <c r="D415">
        <f t="shared" si="6"/>
        <v>0.18073904353336909</v>
      </c>
    </row>
    <row r="416" spans="1:4" x14ac:dyDescent="0.2">
      <c r="A416">
        <v>417</v>
      </c>
      <c r="B416">
        <v>6488</v>
      </c>
      <c r="D416">
        <f t="shared" si="6"/>
        <v>0.15814361624335788</v>
      </c>
    </row>
    <row r="417" spans="1:4" x14ac:dyDescent="0.2">
      <c r="A417">
        <v>418</v>
      </c>
      <c r="B417">
        <v>7495</v>
      </c>
      <c r="D417">
        <f t="shared" si="6"/>
        <v>0.18268902647101837</v>
      </c>
    </row>
    <row r="418" spans="1:4" x14ac:dyDescent="0.2">
      <c r="A418">
        <v>419</v>
      </c>
      <c r="B418">
        <v>8045</v>
      </c>
      <c r="D418">
        <f t="shared" si="6"/>
        <v>0.19609515916735729</v>
      </c>
    </row>
    <row r="419" spans="1:4" x14ac:dyDescent="0.2">
      <c r="A419">
        <v>420</v>
      </c>
      <c r="B419">
        <v>7542</v>
      </c>
      <c r="D419">
        <f t="shared" si="6"/>
        <v>0.18383464144688735</v>
      </c>
    </row>
    <row r="420" spans="1:4" x14ac:dyDescent="0.2">
      <c r="A420">
        <v>421</v>
      </c>
      <c r="B420">
        <v>8054</v>
      </c>
      <c r="D420">
        <f t="shared" si="6"/>
        <v>0.19631453224784284</v>
      </c>
    </row>
    <row r="421" spans="1:4" x14ac:dyDescent="0.2">
      <c r="A421">
        <v>422</v>
      </c>
      <c r="B421">
        <v>7735</v>
      </c>
      <c r="D421">
        <f t="shared" si="6"/>
        <v>0.18853897528396626</v>
      </c>
    </row>
    <row r="422" spans="1:4" x14ac:dyDescent="0.2">
      <c r="A422">
        <v>423</v>
      </c>
      <c r="B422">
        <v>8058</v>
      </c>
      <c r="D422">
        <f t="shared" si="6"/>
        <v>0.19641203139472529</v>
      </c>
    </row>
    <row r="423" spans="1:4" x14ac:dyDescent="0.2">
      <c r="A423">
        <v>424</v>
      </c>
      <c r="B423">
        <v>7843</v>
      </c>
      <c r="D423">
        <f t="shared" si="6"/>
        <v>0.19117145224979282</v>
      </c>
    </row>
    <row r="424" spans="1:4" x14ac:dyDescent="0.2">
      <c r="A424">
        <v>425</v>
      </c>
      <c r="B424">
        <v>8143</v>
      </c>
      <c r="D424">
        <f t="shared" si="6"/>
        <v>0.19848388826597768</v>
      </c>
    </row>
    <row r="425" spans="1:4" x14ac:dyDescent="0.2">
      <c r="A425">
        <v>426</v>
      </c>
      <c r="B425">
        <v>7341</v>
      </c>
      <c r="D425">
        <f t="shared" si="6"/>
        <v>0.17893530931604348</v>
      </c>
    </row>
    <row r="426" spans="1:4" x14ac:dyDescent="0.2">
      <c r="A426">
        <v>427</v>
      </c>
      <c r="B426">
        <v>8275</v>
      </c>
      <c r="D426">
        <f t="shared" si="6"/>
        <v>0.201701360113099</v>
      </c>
    </row>
    <row r="427" spans="1:4" x14ac:dyDescent="0.2">
      <c r="A427">
        <v>428</v>
      </c>
      <c r="B427">
        <v>8171</v>
      </c>
      <c r="D427">
        <f t="shared" si="6"/>
        <v>0.19916638229415493</v>
      </c>
    </row>
    <row r="428" spans="1:4" x14ac:dyDescent="0.2">
      <c r="A428">
        <v>429</v>
      </c>
      <c r="B428">
        <v>8706</v>
      </c>
      <c r="D428">
        <f t="shared" si="6"/>
        <v>0.21220689318968458</v>
      </c>
    </row>
    <row r="429" spans="1:4" x14ac:dyDescent="0.2">
      <c r="A429">
        <v>430</v>
      </c>
      <c r="B429">
        <v>7935</v>
      </c>
      <c r="D429">
        <f t="shared" si="6"/>
        <v>0.19341393262808951</v>
      </c>
    </row>
    <row r="430" spans="1:4" x14ac:dyDescent="0.2">
      <c r="A430">
        <v>431</v>
      </c>
      <c r="B430">
        <v>8017</v>
      </c>
      <c r="D430">
        <f t="shared" si="6"/>
        <v>0.19541266513918004</v>
      </c>
    </row>
    <row r="431" spans="1:4" x14ac:dyDescent="0.2">
      <c r="A431">
        <v>432</v>
      </c>
      <c r="B431">
        <v>8871</v>
      </c>
      <c r="D431">
        <f t="shared" si="6"/>
        <v>0.21622873299858628</v>
      </c>
    </row>
    <row r="432" spans="1:4" x14ac:dyDescent="0.2">
      <c r="A432">
        <v>433</v>
      </c>
      <c r="B432">
        <v>9061</v>
      </c>
      <c r="D432">
        <f t="shared" si="6"/>
        <v>0.22085994247550333</v>
      </c>
    </row>
    <row r="433" spans="1:4" x14ac:dyDescent="0.2">
      <c r="A433">
        <v>434</v>
      </c>
      <c r="B433">
        <v>8952</v>
      </c>
      <c r="D433">
        <f t="shared" si="6"/>
        <v>0.21820309072295618</v>
      </c>
    </row>
    <row r="434" spans="1:4" x14ac:dyDescent="0.2">
      <c r="A434">
        <v>435</v>
      </c>
      <c r="B434">
        <v>8813</v>
      </c>
      <c r="D434">
        <f t="shared" si="6"/>
        <v>0.21481499536879053</v>
      </c>
    </row>
    <row r="435" spans="1:4" x14ac:dyDescent="0.2">
      <c r="A435">
        <v>436</v>
      </c>
      <c r="B435">
        <v>7831</v>
      </c>
      <c r="D435">
        <f t="shared" si="6"/>
        <v>0.19087895480914541</v>
      </c>
    </row>
    <row r="436" spans="1:4" x14ac:dyDescent="0.2">
      <c r="A436">
        <v>437</v>
      </c>
      <c r="B436">
        <v>7997</v>
      </c>
      <c r="D436">
        <f t="shared" si="6"/>
        <v>0.1949251694047677</v>
      </c>
    </row>
    <row r="437" spans="1:4" x14ac:dyDescent="0.2">
      <c r="A437">
        <v>438</v>
      </c>
      <c r="B437">
        <v>9633</v>
      </c>
      <c r="D437">
        <f t="shared" si="6"/>
        <v>0.23480232047969579</v>
      </c>
    </row>
    <row r="438" spans="1:4" x14ac:dyDescent="0.2">
      <c r="A438">
        <v>439</v>
      </c>
      <c r="B438">
        <v>9007</v>
      </c>
      <c r="D438">
        <f t="shared" si="6"/>
        <v>0.21954370399259007</v>
      </c>
    </row>
    <row r="439" spans="1:4" x14ac:dyDescent="0.2">
      <c r="A439">
        <v>440</v>
      </c>
      <c r="B439">
        <v>8435</v>
      </c>
      <c r="D439">
        <f t="shared" si="6"/>
        <v>0.20560132598839762</v>
      </c>
    </row>
    <row r="440" spans="1:4" x14ac:dyDescent="0.2">
      <c r="A440">
        <v>441</v>
      </c>
      <c r="B440">
        <v>8638</v>
      </c>
      <c r="D440">
        <f t="shared" si="6"/>
        <v>0.21054940769268268</v>
      </c>
    </row>
    <row r="441" spans="1:4" x14ac:dyDescent="0.2">
      <c r="A441">
        <v>442</v>
      </c>
      <c r="B441">
        <v>8845</v>
      </c>
      <c r="D441">
        <f t="shared" si="6"/>
        <v>0.21559498854385023</v>
      </c>
    </row>
    <row r="442" spans="1:4" x14ac:dyDescent="0.2">
      <c r="A442">
        <v>443</v>
      </c>
      <c r="B442">
        <v>8512</v>
      </c>
      <c r="D442">
        <f t="shared" si="6"/>
        <v>0.20747818456588504</v>
      </c>
    </row>
    <row r="443" spans="1:4" x14ac:dyDescent="0.2">
      <c r="A443">
        <v>444</v>
      </c>
      <c r="B443">
        <v>8148</v>
      </c>
      <c r="D443">
        <f t="shared" si="6"/>
        <v>0.19860576219958076</v>
      </c>
    </row>
    <row r="444" spans="1:4" x14ac:dyDescent="0.2">
      <c r="A444">
        <v>445</v>
      </c>
      <c r="B444">
        <v>9081</v>
      </c>
      <c r="D444">
        <f t="shared" si="6"/>
        <v>0.22134743820991568</v>
      </c>
    </row>
    <row r="445" spans="1:4" x14ac:dyDescent="0.2">
      <c r="A445">
        <v>446</v>
      </c>
      <c r="B445">
        <v>8088</v>
      </c>
      <c r="D445">
        <f t="shared" si="6"/>
        <v>0.19714327499634379</v>
      </c>
    </row>
    <row r="446" spans="1:4" x14ac:dyDescent="0.2">
      <c r="A446">
        <v>447</v>
      </c>
      <c r="B446">
        <v>8714</v>
      </c>
      <c r="D446">
        <f t="shared" si="6"/>
        <v>0.21240189148344951</v>
      </c>
    </row>
    <row r="447" spans="1:4" x14ac:dyDescent="0.2">
      <c r="A447">
        <v>448</v>
      </c>
      <c r="B447">
        <v>8639</v>
      </c>
      <c r="D447">
        <f t="shared" si="6"/>
        <v>0.21057378247940331</v>
      </c>
    </row>
    <row r="448" spans="1:4" x14ac:dyDescent="0.2">
      <c r="A448">
        <v>449</v>
      </c>
      <c r="B448">
        <v>9385</v>
      </c>
      <c r="D448">
        <f t="shared" si="6"/>
        <v>0.22875737337298299</v>
      </c>
    </row>
    <row r="449" spans="1:4" x14ac:dyDescent="0.2">
      <c r="A449">
        <v>450</v>
      </c>
      <c r="B449">
        <v>7804</v>
      </c>
      <c r="D449">
        <f t="shared" si="6"/>
        <v>0.19022083556768879</v>
      </c>
    </row>
    <row r="450" spans="1:4" x14ac:dyDescent="0.2">
      <c r="A450">
        <v>451</v>
      </c>
      <c r="B450">
        <v>8645</v>
      </c>
      <c r="D450">
        <f t="shared" ref="D450:D513" si="7">(B450-MIN(B:B))/(MAX(B:B)-MIN(B:B))</f>
        <v>0.21072003119972701</v>
      </c>
    </row>
    <row r="451" spans="1:4" x14ac:dyDescent="0.2">
      <c r="A451">
        <v>452</v>
      </c>
      <c r="B451">
        <v>8113</v>
      </c>
      <c r="D451">
        <f t="shared" si="7"/>
        <v>0.19775264466435918</v>
      </c>
    </row>
    <row r="452" spans="1:4" x14ac:dyDescent="0.2">
      <c r="A452">
        <v>453</v>
      </c>
      <c r="B452">
        <v>8970</v>
      </c>
      <c r="D452">
        <f t="shared" si="7"/>
        <v>0.21864183688392727</v>
      </c>
    </row>
    <row r="453" spans="1:4" x14ac:dyDescent="0.2">
      <c r="A453">
        <v>454</v>
      </c>
      <c r="B453">
        <v>8891</v>
      </c>
      <c r="D453">
        <f t="shared" si="7"/>
        <v>0.21671622873299859</v>
      </c>
    </row>
    <row r="454" spans="1:4" x14ac:dyDescent="0.2">
      <c r="A454">
        <v>455</v>
      </c>
      <c r="B454">
        <v>9891</v>
      </c>
      <c r="D454">
        <f t="shared" si="7"/>
        <v>0.24109101545361478</v>
      </c>
    </row>
    <row r="455" spans="1:4" x14ac:dyDescent="0.2">
      <c r="A455">
        <v>456</v>
      </c>
      <c r="B455">
        <v>8809</v>
      </c>
      <c r="D455">
        <f t="shared" si="7"/>
        <v>0.21471749622190806</v>
      </c>
    </row>
    <row r="456" spans="1:4" x14ac:dyDescent="0.2">
      <c r="A456">
        <v>457</v>
      </c>
      <c r="B456">
        <v>8780</v>
      </c>
      <c r="D456">
        <f t="shared" si="7"/>
        <v>0.21401062740701018</v>
      </c>
    </row>
    <row r="457" spans="1:4" x14ac:dyDescent="0.2">
      <c r="A457">
        <v>458</v>
      </c>
      <c r="B457">
        <v>8436</v>
      </c>
      <c r="D457">
        <f t="shared" si="7"/>
        <v>0.20562570077511821</v>
      </c>
    </row>
    <row r="458" spans="1:4" x14ac:dyDescent="0.2">
      <c r="A458">
        <v>459</v>
      </c>
      <c r="B458">
        <v>8881</v>
      </c>
      <c r="D458">
        <f t="shared" si="7"/>
        <v>0.21647248086579243</v>
      </c>
    </row>
    <row r="459" spans="1:4" x14ac:dyDescent="0.2">
      <c r="A459">
        <v>460</v>
      </c>
      <c r="B459">
        <v>8264</v>
      </c>
      <c r="D459">
        <f t="shared" si="7"/>
        <v>0.20143323745917224</v>
      </c>
    </row>
    <row r="460" spans="1:4" x14ac:dyDescent="0.2">
      <c r="A460">
        <v>461</v>
      </c>
      <c r="B460">
        <v>8849</v>
      </c>
      <c r="D460">
        <f t="shared" si="7"/>
        <v>0.21569248769073271</v>
      </c>
    </row>
    <row r="461" spans="1:4" x14ac:dyDescent="0.2">
      <c r="A461">
        <v>462</v>
      </c>
      <c r="B461">
        <v>8461</v>
      </c>
      <c r="D461">
        <f t="shared" si="7"/>
        <v>0.20623507044313363</v>
      </c>
    </row>
    <row r="462" spans="1:4" x14ac:dyDescent="0.2">
      <c r="A462">
        <v>463</v>
      </c>
      <c r="B462">
        <v>9931</v>
      </c>
      <c r="D462">
        <f t="shared" si="7"/>
        <v>0.24206600692243943</v>
      </c>
    </row>
    <row r="463" spans="1:4" x14ac:dyDescent="0.2">
      <c r="A463">
        <v>464</v>
      </c>
      <c r="B463">
        <v>9814</v>
      </c>
      <c r="D463">
        <f t="shared" si="7"/>
        <v>0.23921415687612732</v>
      </c>
    </row>
    <row r="464" spans="1:4" x14ac:dyDescent="0.2">
      <c r="A464">
        <v>465</v>
      </c>
      <c r="B464">
        <v>8716</v>
      </c>
      <c r="D464">
        <f t="shared" si="7"/>
        <v>0.21245064105689077</v>
      </c>
    </row>
    <row r="465" spans="1:4" x14ac:dyDescent="0.2">
      <c r="A465">
        <v>466</v>
      </c>
      <c r="B465">
        <v>8259</v>
      </c>
      <c r="D465">
        <f t="shared" si="7"/>
        <v>0.20131136352556916</v>
      </c>
    </row>
    <row r="466" spans="1:4" x14ac:dyDescent="0.2">
      <c r="A466">
        <v>467</v>
      </c>
      <c r="B466">
        <v>9947</v>
      </c>
      <c r="D466">
        <f t="shared" si="7"/>
        <v>0.24245600350996929</v>
      </c>
    </row>
    <row r="467" spans="1:4" x14ac:dyDescent="0.2">
      <c r="A467">
        <v>468</v>
      </c>
      <c r="B467">
        <v>8948</v>
      </c>
      <c r="D467">
        <f t="shared" si="7"/>
        <v>0.2181055915760737</v>
      </c>
    </row>
    <row r="468" spans="1:4" x14ac:dyDescent="0.2">
      <c r="A468">
        <v>469</v>
      </c>
      <c r="B468">
        <v>10010</v>
      </c>
      <c r="D468">
        <f t="shared" si="7"/>
        <v>0.24399161507336811</v>
      </c>
    </row>
    <row r="469" spans="1:4" x14ac:dyDescent="0.2">
      <c r="A469">
        <v>470</v>
      </c>
      <c r="B469">
        <v>8985</v>
      </c>
      <c r="D469">
        <f t="shared" si="7"/>
        <v>0.21900745868473651</v>
      </c>
    </row>
    <row r="470" spans="1:4" x14ac:dyDescent="0.2">
      <c r="A470">
        <v>471</v>
      </c>
      <c r="B470">
        <v>8912</v>
      </c>
      <c r="D470">
        <f t="shared" si="7"/>
        <v>0.21722809925413153</v>
      </c>
    </row>
    <row r="471" spans="1:4" x14ac:dyDescent="0.2">
      <c r="A471">
        <v>472</v>
      </c>
      <c r="B471">
        <v>9799</v>
      </c>
      <c r="D471">
        <f t="shared" si="7"/>
        <v>0.23884853507531809</v>
      </c>
    </row>
    <row r="472" spans="1:4" x14ac:dyDescent="0.2">
      <c r="A472">
        <v>473</v>
      </c>
      <c r="B472">
        <v>8834</v>
      </c>
      <c r="D472">
        <f t="shared" si="7"/>
        <v>0.21532686588992347</v>
      </c>
    </row>
    <row r="473" spans="1:4" x14ac:dyDescent="0.2">
      <c r="A473">
        <v>474</v>
      </c>
      <c r="B473">
        <v>8931</v>
      </c>
      <c r="D473">
        <f t="shared" si="7"/>
        <v>0.21769122020182324</v>
      </c>
    </row>
    <row r="474" spans="1:4" x14ac:dyDescent="0.2">
      <c r="A474">
        <v>475</v>
      </c>
      <c r="B474">
        <v>9974</v>
      </c>
      <c r="D474">
        <f t="shared" si="7"/>
        <v>0.24311412275142594</v>
      </c>
    </row>
    <row r="475" spans="1:4" x14ac:dyDescent="0.2">
      <c r="A475">
        <v>476</v>
      </c>
      <c r="B475">
        <v>9860</v>
      </c>
      <c r="D475">
        <f t="shared" si="7"/>
        <v>0.24033539706527568</v>
      </c>
    </row>
    <row r="476" spans="1:4" x14ac:dyDescent="0.2">
      <c r="A476">
        <v>477</v>
      </c>
      <c r="B476">
        <v>10656</v>
      </c>
      <c r="D476">
        <f t="shared" si="7"/>
        <v>0.25973772729488614</v>
      </c>
    </row>
    <row r="477" spans="1:4" x14ac:dyDescent="0.2">
      <c r="A477">
        <v>478</v>
      </c>
      <c r="B477">
        <v>9762</v>
      </c>
      <c r="D477">
        <f t="shared" si="7"/>
        <v>0.23794666796665528</v>
      </c>
    </row>
    <row r="478" spans="1:4" x14ac:dyDescent="0.2">
      <c r="A478">
        <v>479</v>
      </c>
      <c r="B478">
        <v>9116</v>
      </c>
      <c r="D478">
        <f t="shared" si="7"/>
        <v>0.22220055574513722</v>
      </c>
    </row>
    <row r="479" spans="1:4" x14ac:dyDescent="0.2">
      <c r="A479">
        <v>480</v>
      </c>
      <c r="B479">
        <v>10836</v>
      </c>
      <c r="D479">
        <f t="shared" si="7"/>
        <v>0.26412518890459707</v>
      </c>
    </row>
    <row r="480" spans="1:4" x14ac:dyDescent="0.2">
      <c r="A480">
        <v>481</v>
      </c>
      <c r="B480">
        <v>8862</v>
      </c>
      <c r="D480">
        <f t="shared" si="7"/>
        <v>0.21600935991810072</v>
      </c>
    </row>
    <row r="481" spans="1:4" x14ac:dyDescent="0.2">
      <c r="A481">
        <v>482</v>
      </c>
      <c r="B481">
        <v>10100</v>
      </c>
      <c r="D481">
        <f t="shared" si="7"/>
        <v>0.24618534587822358</v>
      </c>
    </row>
    <row r="482" spans="1:4" x14ac:dyDescent="0.2">
      <c r="A482">
        <v>483</v>
      </c>
      <c r="B482">
        <v>10151</v>
      </c>
      <c r="D482">
        <f t="shared" si="7"/>
        <v>0.24742846000097499</v>
      </c>
    </row>
    <row r="483" spans="1:4" x14ac:dyDescent="0.2">
      <c r="A483">
        <v>484</v>
      </c>
      <c r="B483">
        <v>9179</v>
      </c>
      <c r="D483">
        <f t="shared" si="7"/>
        <v>0.22373616730853604</v>
      </c>
    </row>
    <row r="484" spans="1:4" x14ac:dyDescent="0.2">
      <c r="A484">
        <v>485</v>
      </c>
      <c r="B484">
        <v>9311</v>
      </c>
      <c r="D484">
        <f t="shared" si="7"/>
        <v>0.22695363915565739</v>
      </c>
    </row>
    <row r="485" spans="1:4" x14ac:dyDescent="0.2">
      <c r="A485">
        <v>486</v>
      </c>
      <c r="B485">
        <v>9706</v>
      </c>
      <c r="D485">
        <f t="shared" si="7"/>
        <v>0.2365816799103008</v>
      </c>
    </row>
    <row r="486" spans="1:4" x14ac:dyDescent="0.2">
      <c r="A486">
        <v>487</v>
      </c>
      <c r="B486">
        <v>10111</v>
      </c>
      <c r="D486">
        <f t="shared" si="7"/>
        <v>0.24645346853215033</v>
      </c>
    </row>
    <row r="487" spans="1:4" x14ac:dyDescent="0.2">
      <c r="A487">
        <v>488</v>
      </c>
      <c r="B487">
        <v>9838</v>
      </c>
      <c r="D487">
        <f t="shared" si="7"/>
        <v>0.23979915175742211</v>
      </c>
    </row>
    <row r="488" spans="1:4" x14ac:dyDescent="0.2">
      <c r="A488">
        <v>489</v>
      </c>
      <c r="B488">
        <v>10426</v>
      </c>
      <c r="D488">
        <f t="shared" si="7"/>
        <v>0.25413152634914443</v>
      </c>
    </row>
    <row r="489" spans="1:4" x14ac:dyDescent="0.2">
      <c r="A489">
        <v>490</v>
      </c>
      <c r="B489">
        <v>10577</v>
      </c>
      <c r="D489">
        <f t="shared" si="7"/>
        <v>0.25781211914395746</v>
      </c>
    </row>
    <row r="490" spans="1:4" x14ac:dyDescent="0.2">
      <c r="A490">
        <v>491</v>
      </c>
      <c r="B490">
        <v>9331</v>
      </c>
      <c r="D490">
        <f t="shared" si="7"/>
        <v>0.2274411348900697</v>
      </c>
    </row>
    <row r="491" spans="1:4" x14ac:dyDescent="0.2">
      <c r="A491">
        <v>492</v>
      </c>
      <c r="B491">
        <v>10017</v>
      </c>
      <c r="D491">
        <f t="shared" si="7"/>
        <v>0.24416223858041242</v>
      </c>
    </row>
    <row r="492" spans="1:4" x14ac:dyDescent="0.2">
      <c r="A492">
        <v>493</v>
      </c>
      <c r="B492">
        <v>10128</v>
      </c>
      <c r="D492">
        <f t="shared" si="7"/>
        <v>0.24686783990640082</v>
      </c>
    </row>
    <row r="493" spans="1:4" x14ac:dyDescent="0.2">
      <c r="A493">
        <v>494</v>
      </c>
      <c r="B493">
        <v>10131</v>
      </c>
      <c r="D493">
        <f t="shared" si="7"/>
        <v>0.24694096426656267</v>
      </c>
    </row>
    <row r="494" spans="1:4" x14ac:dyDescent="0.2">
      <c r="A494">
        <v>495</v>
      </c>
      <c r="B494">
        <v>11403</v>
      </c>
      <c r="D494">
        <f t="shared" si="7"/>
        <v>0.27794569297518645</v>
      </c>
    </row>
    <row r="495" spans="1:4" x14ac:dyDescent="0.2">
      <c r="A495">
        <v>496</v>
      </c>
      <c r="B495">
        <v>11076</v>
      </c>
      <c r="D495">
        <f t="shared" si="7"/>
        <v>0.26997513771754494</v>
      </c>
    </row>
    <row r="496" spans="1:4" x14ac:dyDescent="0.2">
      <c r="A496">
        <v>497</v>
      </c>
      <c r="B496">
        <v>9414</v>
      </c>
      <c r="D496">
        <f t="shared" si="7"/>
        <v>0.22946424218788086</v>
      </c>
    </row>
    <row r="497" spans="1:4" x14ac:dyDescent="0.2">
      <c r="A497">
        <v>498</v>
      </c>
      <c r="B497">
        <v>9495</v>
      </c>
      <c r="D497">
        <f t="shared" si="7"/>
        <v>0.23143859991225077</v>
      </c>
    </row>
    <row r="498" spans="1:4" x14ac:dyDescent="0.2">
      <c r="A498">
        <v>499</v>
      </c>
      <c r="B498">
        <v>9746</v>
      </c>
      <c r="D498">
        <f t="shared" si="7"/>
        <v>0.23755667137912542</v>
      </c>
    </row>
    <row r="499" spans="1:4" x14ac:dyDescent="0.2">
      <c r="A499">
        <v>500</v>
      </c>
      <c r="B499">
        <v>12147</v>
      </c>
      <c r="D499">
        <f t="shared" si="7"/>
        <v>0.29608053429532494</v>
      </c>
    </row>
    <row r="500" spans="1:4" x14ac:dyDescent="0.2">
      <c r="A500">
        <v>501</v>
      </c>
      <c r="B500">
        <v>10690</v>
      </c>
      <c r="D500">
        <f t="shared" si="7"/>
        <v>0.26056647004338712</v>
      </c>
    </row>
    <row r="501" spans="1:4" x14ac:dyDescent="0.2">
      <c r="A501">
        <v>502</v>
      </c>
      <c r="B501">
        <v>10466</v>
      </c>
      <c r="D501">
        <f t="shared" si="7"/>
        <v>0.25510651781796911</v>
      </c>
    </row>
    <row r="502" spans="1:4" x14ac:dyDescent="0.2">
      <c r="A502">
        <v>503</v>
      </c>
      <c r="B502">
        <v>10395</v>
      </c>
      <c r="D502">
        <f t="shared" si="7"/>
        <v>0.25337590796080534</v>
      </c>
    </row>
    <row r="503" spans="1:4" x14ac:dyDescent="0.2">
      <c r="A503">
        <v>504</v>
      </c>
      <c r="B503">
        <v>10280</v>
      </c>
      <c r="D503">
        <f t="shared" si="7"/>
        <v>0.25057280748793448</v>
      </c>
    </row>
    <row r="504" spans="1:4" x14ac:dyDescent="0.2">
      <c r="A504">
        <v>505</v>
      </c>
      <c r="B504">
        <v>9731</v>
      </c>
      <c r="D504">
        <f t="shared" si="7"/>
        <v>0.23719104957831619</v>
      </c>
    </row>
    <row r="505" spans="1:4" x14ac:dyDescent="0.2">
      <c r="A505">
        <v>506</v>
      </c>
      <c r="B505">
        <v>11735</v>
      </c>
      <c r="D505">
        <f t="shared" si="7"/>
        <v>0.28603812216643104</v>
      </c>
    </row>
    <row r="506" spans="1:4" x14ac:dyDescent="0.2">
      <c r="A506">
        <v>507</v>
      </c>
      <c r="B506">
        <v>10769</v>
      </c>
      <c r="D506">
        <f t="shared" si="7"/>
        <v>0.2624920781943158</v>
      </c>
    </row>
    <row r="507" spans="1:4" x14ac:dyDescent="0.2">
      <c r="A507">
        <v>508</v>
      </c>
      <c r="B507">
        <v>10757</v>
      </c>
      <c r="D507">
        <f t="shared" si="7"/>
        <v>0.26219958075366839</v>
      </c>
    </row>
    <row r="508" spans="1:4" x14ac:dyDescent="0.2">
      <c r="A508">
        <v>509</v>
      </c>
      <c r="B508">
        <v>12024</v>
      </c>
      <c r="D508">
        <f t="shared" si="7"/>
        <v>0.29308243552868912</v>
      </c>
    </row>
    <row r="509" spans="1:4" x14ac:dyDescent="0.2">
      <c r="A509">
        <v>510</v>
      </c>
      <c r="B509">
        <v>11530</v>
      </c>
      <c r="D509">
        <f t="shared" si="7"/>
        <v>0.28104129088870472</v>
      </c>
    </row>
    <row r="510" spans="1:4" x14ac:dyDescent="0.2">
      <c r="A510">
        <v>511</v>
      </c>
      <c r="B510">
        <v>10056</v>
      </c>
      <c r="D510">
        <f t="shared" si="7"/>
        <v>0.24511285526251644</v>
      </c>
    </row>
    <row r="511" spans="1:4" x14ac:dyDescent="0.2">
      <c r="A511">
        <v>512</v>
      </c>
      <c r="B511">
        <v>10655</v>
      </c>
      <c r="D511">
        <f t="shared" si="7"/>
        <v>0.25971335250816557</v>
      </c>
    </row>
    <row r="512" spans="1:4" x14ac:dyDescent="0.2">
      <c r="A512">
        <v>513</v>
      </c>
      <c r="B512">
        <v>11025</v>
      </c>
      <c r="D512">
        <f t="shared" si="7"/>
        <v>0.26873202359479353</v>
      </c>
    </row>
    <row r="513" spans="1:4" x14ac:dyDescent="0.2">
      <c r="A513">
        <v>514</v>
      </c>
      <c r="B513">
        <v>11706</v>
      </c>
      <c r="D513">
        <f t="shared" si="7"/>
        <v>0.2853312533515332</v>
      </c>
    </row>
    <row r="514" spans="1:4" x14ac:dyDescent="0.2">
      <c r="A514">
        <v>515</v>
      </c>
      <c r="B514">
        <v>10573</v>
      </c>
      <c r="D514">
        <f t="shared" ref="D514:D577" si="8">(B514-MIN(B:B))/(MAX(B:B)-MIN(B:B))</f>
        <v>0.25771461999707501</v>
      </c>
    </row>
    <row r="515" spans="1:4" x14ac:dyDescent="0.2">
      <c r="A515">
        <v>516</v>
      </c>
      <c r="B515">
        <v>11965</v>
      </c>
      <c r="D515">
        <f t="shared" si="8"/>
        <v>0.29164432311217275</v>
      </c>
    </row>
    <row r="516" spans="1:4" x14ac:dyDescent="0.2">
      <c r="A516">
        <v>517</v>
      </c>
      <c r="B516">
        <v>12271</v>
      </c>
      <c r="D516">
        <f t="shared" si="8"/>
        <v>0.29910300784868132</v>
      </c>
    </row>
    <row r="517" spans="1:4" x14ac:dyDescent="0.2">
      <c r="A517">
        <v>518</v>
      </c>
      <c r="B517">
        <v>10349</v>
      </c>
      <c r="D517">
        <f t="shared" si="8"/>
        <v>0.252254667771657</v>
      </c>
    </row>
    <row r="518" spans="1:4" x14ac:dyDescent="0.2">
      <c r="A518">
        <v>519</v>
      </c>
      <c r="B518">
        <v>12690</v>
      </c>
      <c r="D518">
        <f t="shared" si="8"/>
        <v>0.3093160434846195</v>
      </c>
    </row>
    <row r="519" spans="1:4" x14ac:dyDescent="0.2">
      <c r="A519">
        <v>520</v>
      </c>
      <c r="B519">
        <v>11351</v>
      </c>
      <c r="D519">
        <f t="shared" si="8"/>
        <v>0.27667820406571442</v>
      </c>
    </row>
    <row r="520" spans="1:4" x14ac:dyDescent="0.2">
      <c r="A520">
        <v>521</v>
      </c>
      <c r="B520">
        <v>12173</v>
      </c>
      <c r="D520">
        <f t="shared" si="8"/>
        <v>0.29671427875006096</v>
      </c>
    </row>
    <row r="521" spans="1:4" x14ac:dyDescent="0.2">
      <c r="A521">
        <v>522</v>
      </c>
      <c r="B521">
        <v>11946</v>
      </c>
      <c r="D521">
        <f t="shared" si="8"/>
        <v>0.29118120216448107</v>
      </c>
    </row>
    <row r="522" spans="1:4" x14ac:dyDescent="0.2">
      <c r="A522">
        <v>523</v>
      </c>
      <c r="B522">
        <v>10774</v>
      </c>
      <c r="D522">
        <f t="shared" si="8"/>
        <v>0.26261395212791888</v>
      </c>
    </row>
    <row r="523" spans="1:4" x14ac:dyDescent="0.2">
      <c r="A523">
        <v>524</v>
      </c>
      <c r="B523">
        <v>11107</v>
      </c>
      <c r="D523">
        <f t="shared" si="8"/>
        <v>0.2707307561058841</v>
      </c>
    </row>
    <row r="524" spans="1:4" x14ac:dyDescent="0.2">
      <c r="A524">
        <v>525</v>
      </c>
      <c r="B524">
        <v>12682</v>
      </c>
      <c r="D524">
        <f t="shared" si="8"/>
        <v>0.30912104519085459</v>
      </c>
    </row>
    <row r="525" spans="1:4" x14ac:dyDescent="0.2">
      <c r="A525">
        <v>526</v>
      </c>
      <c r="B525">
        <v>11599</v>
      </c>
      <c r="D525">
        <f t="shared" si="8"/>
        <v>0.28272315117242725</v>
      </c>
    </row>
    <row r="526" spans="1:4" x14ac:dyDescent="0.2">
      <c r="A526">
        <v>527</v>
      </c>
      <c r="B526">
        <v>11609</v>
      </c>
      <c r="D526">
        <f t="shared" si="8"/>
        <v>0.2829668990396334</v>
      </c>
    </row>
    <row r="527" spans="1:4" x14ac:dyDescent="0.2">
      <c r="A527">
        <v>528</v>
      </c>
      <c r="B527">
        <v>11947</v>
      </c>
      <c r="D527">
        <f t="shared" si="8"/>
        <v>0.29120557695120169</v>
      </c>
    </row>
    <row r="528" spans="1:4" x14ac:dyDescent="0.2">
      <c r="A528">
        <v>529</v>
      </c>
      <c r="B528">
        <v>12444</v>
      </c>
      <c r="D528">
        <f t="shared" si="8"/>
        <v>0.30331984595134792</v>
      </c>
    </row>
    <row r="529" spans="1:4" x14ac:dyDescent="0.2">
      <c r="A529">
        <v>530</v>
      </c>
      <c r="B529">
        <v>11552</v>
      </c>
      <c r="D529">
        <f t="shared" si="8"/>
        <v>0.28157753619655829</v>
      </c>
    </row>
    <row r="530" spans="1:4" x14ac:dyDescent="0.2">
      <c r="A530">
        <v>531</v>
      </c>
      <c r="B530">
        <v>12036</v>
      </c>
      <c r="D530">
        <f t="shared" si="8"/>
        <v>0.29337493296933653</v>
      </c>
    </row>
    <row r="531" spans="1:4" x14ac:dyDescent="0.2">
      <c r="A531">
        <v>532</v>
      </c>
      <c r="B531">
        <v>12219</v>
      </c>
      <c r="D531">
        <f t="shared" si="8"/>
        <v>0.29783551893920929</v>
      </c>
    </row>
    <row r="532" spans="1:4" x14ac:dyDescent="0.2">
      <c r="A532">
        <v>533</v>
      </c>
      <c r="B532">
        <v>12771</v>
      </c>
      <c r="D532">
        <f t="shared" si="8"/>
        <v>0.31129040120898943</v>
      </c>
    </row>
    <row r="533" spans="1:4" x14ac:dyDescent="0.2">
      <c r="A533">
        <v>534</v>
      </c>
      <c r="B533">
        <v>11525</v>
      </c>
      <c r="D533">
        <f t="shared" si="8"/>
        <v>0.28091941695510164</v>
      </c>
    </row>
    <row r="534" spans="1:4" x14ac:dyDescent="0.2">
      <c r="A534">
        <v>535</v>
      </c>
      <c r="B534">
        <v>11133</v>
      </c>
      <c r="D534">
        <f t="shared" si="8"/>
        <v>0.27136450056062011</v>
      </c>
    </row>
    <row r="535" spans="1:4" x14ac:dyDescent="0.2">
      <c r="A535">
        <v>536</v>
      </c>
      <c r="B535">
        <v>12595</v>
      </c>
      <c r="D535">
        <f t="shared" si="8"/>
        <v>0.30700043874616095</v>
      </c>
    </row>
    <row r="536" spans="1:4" x14ac:dyDescent="0.2">
      <c r="A536">
        <v>537</v>
      </c>
      <c r="B536">
        <v>13710</v>
      </c>
      <c r="D536">
        <f t="shared" si="8"/>
        <v>0.33417832593964802</v>
      </c>
    </row>
    <row r="537" spans="1:4" x14ac:dyDescent="0.2">
      <c r="A537">
        <v>538</v>
      </c>
      <c r="B537">
        <v>11652</v>
      </c>
      <c r="D537">
        <f t="shared" si="8"/>
        <v>0.28401501486861991</v>
      </c>
    </row>
    <row r="538" spans="1:4" x14ac:dyDescent="0.2">
      <c r="A538">
        <v>539</v>
      </c>
      <c r="B538">
        <v>12946</v>
      </c>
      <c r="D538">
        <f t="shared" si="8"/>
        <v>0.31555598888509728</v>
      </c>
    </row>
    <row r="539" spans="1:4" x14ac:dyDescent="0.2">
      <c r="A539">
        <v>540</v>
      </c>
      <c r="B539">
        <v>11256</v>
      </c>
      <c r="D539">
        <f t="shared" si="8"/>
        <v>0.27436259932725587</v>
      </c>
    </row>
    <row r="540" spans="1:4" x14ac:dyDescent="0.2">
      <c r="A540">
        <v>541</v>
      </c>
      <c r="B540">
        <v>11758</v>
      </c>
      <c r="D540">
        <f t="shared" si="8"/>
        <v>0.28659874226100523</v>
      </c>
    </row>
    <row r="541" spans="1:4" x14ac:dyDescent="0.2">
      <c r="A541">
        <v>542</v>
      </c>
      <c r="B541">
        <v>13215</v>
      </c>
      <c r="D541">
        <f t="shared" si="8"/>
        <v>0.322112806512943</v>
      </c>
    </row>
    <row r="542" spans="1:4" x14ac:dyDescent="0.2">
      <c r="A542">
        <v>543</v>
      </c>
      <c r="B542">
        <v>13205</v>
      </c>
      <c r="D542">
        <f t="shared" si="8"/>
        <v>0.32186905864573684</v>
      </c>
    </row>
    <row r="543" spans="1:4" x14ac:dyDescent="0.2">
      <c r="A543">
        <v>544</v>
      </c>
      <c r="B543">
        <v>11291</v>
      </c>
      <c r="D543">
        <f t="shared" si="8"/>
        <v>0.27521571686247748</v>
      </c>
    </row>
    <row r="544" spans="1:4" x14ac:dyDescent="0.2">
      <c r="A544">
        <v>545</v>
      </c>
      <c r="B544">
        <v>12155</v>
      </c>
      <c r="D544">
        <f t="shared" si="8"/>
        <v>0.29627553258908984</v>
      </c>
    </row>
    <row r="545" spans="1:4" x14ac:dyDescent="0.2">
      <c r="A545">
        <v>546</v>
      </c>
      <c r="B545">
        <v>12907</v>
      </c>
      <c r="D545">
        <f t="shared" si="8"/>
        <v>0.31460537220299323</v>
      </c>
    </row>
    <row r="546" spans="1:4" x14ac:dyDescent="0.2">
      <c r="A546">
        <v>547</v>
      </c>
      <c r="B546">
        <v>12057</v>
      </c>
      <c r="D546">
        <f t="shared" si="8"/>
        <v>0.29388680349046947</v>
      </c>
    </row>
    <row r="547" spans="1:4" x14ac:dyDescent="0.2">
      <c r="A547">
        <v>548</v>
      </c>
      <c r="B547">
        <v>12212</v>
      </c>
      <c r="D547">
        <f t="shared" si="8"/>
        <v>0.29766489543216496</v>
      </c>
    </row>
    <row r="548" spans="1:4" x14ac:dyDescent="0.2">
      <c r="A548">
        <v>549</v>
      </c>
      <c r="B548">
        <v>12036</v>
      </c>
      <c r="D548">
        <f t="shared" si="8"/>
        <v>0.29337493296933653</v>
      </c>
    </row>
    <row r="549" spans="1:4" x14ac:dyDescent="0.2">
      <c r="A549">
        <v>550</v>
      </c>
      <c r="B549">
        <v>11620</v>
      </c>
      <c r="D549">
        <f t="shared" si="8"/>
        <v>0.28323502169356018</v>
      </c>
    </row>
    <row r="550" spans="1:4" x14ac:dyDescent="0.2">
      <c r="A550">
        <v>551</v>
      </c>
      <c r="B550">
        <v>11092</v>
      </c>
      <c r="D550">
        <f t="shared" si="8"/>
        <v>0.27036513430507481</v>
      </c>
    </row>
    <row r="551" spans="1:4" x14ac:dyDescent="0.2">
      <c r="A551">
        <v>552</v>
      </c>
      <c r="B551">
        <v>12974</v>
      </c>
      <c r="D551">
        <f t="shared" si="8"/>
        <v>0.3162384829132745</v>
      </c>
    </row>
    <row r="552" spans="1:4" x14ac:dyDescent="0.2">
      <c r="A552">
        <v>553</v>
      </c>
      <c r="B552">
        <v>12674</v>
      </c>
      <c r="D552">
        <f t="shared" si="8"/>
        <v>0.30892604689708963</v>
      </c>
    </row>
    <row r="553" spans="1:4" x14ac:dyDescent="0.2">
      <c r="A553">
        <v>554</v>
      </c>
      <c r="B553">
        <v>13265</v>
      </c>
      <c r="D553">
        <f t="shared" si="8"/>
        <v>0.32333154584897383</v>
      </c>
    </row>
    <row r="554" spans="1:4" x14ac:dyDescent="0.2">
      <c r="A554">
        <v>555</v>
      </c>
      <c r="B554">
        <v>13569</v>
      </c>
      <c r="D554">
        <f t="shared" si="8"/>
        <v>0.33074148101204115</v>
      </c>
    </row>
    <row r="555" spans="1:4" x14ac:dyDescent="0.2">
      <c r="A555">
        <v>556</v>
      </c>
      <c r="B555">
        <v>11470</v>
      </c>
      <c r="D555">
        <f t="shared" si="8"/>
        <v>0.27957880368546772</v>
      </c>
    </row>
    <row r="556" spans="1:4" x14ac:dyDescent="0.2">
      <c r="A556">
        <v>557</v>
      </c>
      <c r="B556">
        <v>13664</v>
      </c>
      <c r="D556">
        <f t="shared" si="8"/>
        <v>0.33305708575049969</v>
      </c>
    </row>
    <row r="557" spans="1:4" x14ac:dyDescent="0.2">
      <c r="A557">
        <v>558</v>
      </c>
      <c r="B557">
        <v>14787</v>
      </c>
      <c r="D557">
        <f t="shared" si="8"/>
        <v>0.36042997123775167</v>
      </c>
    </row>
    <row r="558" spans="1:4" x14ac:dyDescent="0.2">
      <c r="A558">
        <v>559</v>
      </c>
      <c r="B558">
        <v>13263</v>
      </c>
      <c r="D558">
        <f t="shared" si="8"/>
        <v>0.32328279627553258</v>
      </c>
    </row>
    <row r="559" spans="1:4" x14ac:dyDescent="0.2">
      <c r="A559">
        <v>560</v>
      </c>
      <c r="B559">
        <v>13142</v>
      </c>
      <c r="D559">
        <f t="shared" si="8"/>
        <v>0.32033344708233802</v>
      </c>
    </row>
    <row r="560" spans="1:4" x14ac:dyDescent="0.2">
      <c r="A560">
        <v>561</v>
      </c>
      <c r="B560">
        <v>13888</v>
      </c>
      <c r="D560">
        <f t="shared" si="8"/>
        <v>0.3385170379759177</v>
      </c>
    </row>
    <row r="561" spans="1:4" x14ac:dyDescent="0.2">
      <c r="A561">
        <v>562</v>
      </c>
      <c r="B561">
        <v>12205</v>
      </c>
      <c r="D561">
        <f t="shared" si="8"/>
        <v>0.29749427192512068</v>
      </c>
    </row>
    <row r="562" spans="1:4" x14ac:dyDescent="0.2">
      <c r="A562">
        <v>563</v>
      </c>
      <c r="B562">
        <v>13073</v>
      </c>
      <c r="D562">
        <f t="shared" si="8"/>
        <v>0.31865158679861549</v>
      </c>
    </row>
    <row r="563" spans="1:4" x14ac:dyDescent="0.2">
      <c r="A563">
        <v>564</v>
      </c>
      <c r="B563">
        <v>12572</v>
      </c>
      <c r="D563">
        <f t="shared" si="8"/>
        <v>0.30643981865158681</v>
      </c>
    </row>
    <row r="564" spans="1:4" x14ac:dyDescent="0.2">
      <c r="A564">
        <v>565</v>
      </c>
      <c r="B564">
        <v>13788</v>
      </c>
      <c r="D564">
        <f t="shared" si="8"/>
        <v>0.33607955930385608</v>
      </c>
    </row>
    <row r="565" spans="1:4" x14ac:dyDescent="0.2">
      <c r="A565">
        <v>566</v>
      </c>
      <c r="B565">
        <v>14114</v>
      </c>
      <c r="D565">
        <f t="shared" si="8"/>
        <v>0.34402573977477696</v>
      </c>
    </row>
    <row r="566" spans="1:4" x14ac:dyDescent="0.2">
      <c r="A566">
        <v>567</v>
      </c>
      <c r="B566">
        <v>13774</v>
      </c>
      <c r="D566">
        <f t="shared" si="8"/>
        <v>0.33573831228976747</v>
      </c>
    </row>
    <row r="567" spans="1:4" x14ac:dyDescent="0.2">
      <c r="A567">
        <v>568</v>
      </c>
      <c r="B567">
        <v>11921</v>
      </c>
      <c r="D567">
        <f t="shared" si="8"/>
        <v>0.29057183249646568</v>
      </c>
    </row>
    <row r="568" spans="1:4" x14ac:dyDescent="0.2">
      <c r="A568">
        <v>569</v>
      </c>
      <c r="B568">
        <v>12761</v>
      </c>
      <c r="D568">
        <f t="shared" si="8"/>
        <v>0.31104665334178327</v>
      </c>
    </row>
    <row r="569" spans="1:4" x14ac:dyDescent="0.2">
      <c r="A569">
        <v>570</v>
      </c>
      <c r="B569">
        <v>13205</v>
      </c>
      <c r="D569">
        <f t="shared" si="8"/>
        <v>0.32186905864573684</v>
      </c>
    </row>
    <row r="570" spans="1:4" x14ac:dyDescent="0.2">
      <c r="A570">
        <v>571</v>
      </c>
      <c r="B570">
        <v>13038</v>
      </c>
      <c r="D570">
        <f t="shared" si="8"/>
        <v>0.31779846926339395</v>
      </c>
    </row>
    <row r="571" spans="1:4" x14ac:dyDescent="0.2">
      <c r="A571">
        <v>572</v>
      </c>
      <c r="B571">
        <v>13958</v>
      </c>
      <c r="D571">
        <f t="shared" si="8"/>
        <v>0.34022327304636085</v>
      </c>
    </row>
    <row r="572" spans="1:4" x14ac:dyDescent="0.2">
      <c r="A572">
        <v>573</v>
      </c>
      <c r="B572">
        <v>14718</v>
      </c>
      <c r="D572">
        <f t="shared" si="8"/>
        <v>0.35874811095402914</v>
      </c>
    </row>
    <row r="573" spans="1:4" x14ac:dyDescent="0.2">
      <c r="A573">
        <v>574</v>
      </c>
      <c r="B573">
        <v>12839</v>
      </c>
      <c r="D573">
        <f t="shared" si="8"/>
        <v>0.31294788670599133</v>
      </c>
    </row>
    <row r="574" spans="1:4" x14ac:dyDescent="0.2">
      <c r="A574">
        <v>575</v>
      </c>
      <c r="B574">
        <v>12946</v>
      </c>
      <c r="D574">
        <f t="shared" si="8"/>
        <v>0.31555598888509728</v>
      </c>
    </row>
    <row r="575" spans="1:4" x14ac:dyDescent="0.2">
      <c r="A575">
        <v>576</v>
      </c>
      <c r="B575">
        <v>13649</v>
      </c>
      <c r="D575">
        <f t="shared" si="8"/>
        <v>0.33269146394969046</v>
      </c>
    </row>
    <row r="576" spans="1:4" x14ac:dyDescent="0.2">
      <c r="A576">
        <v>577</v>
      </c>
      <c r="B576">
        <v>12388</v>
      </c>
      <c r="D576">
        <f t="shared" si="8"/>
        <v>0.30195485789499343</v>
      </c>
    </row>
    <row r="577" spans="1:4" x14ac:dyDescent="0.2">
      <c r="A577">
        <v>578</v>
      </c>
      <c r="B577">
        <v>13044</v>
      </c>
      <c r="D577">
        <f t="shared" si="8"/>
        <v>0.31794471798371765</v>
      </c>
    </row>
    <row r="578" spans="1:4" x14ac:dyDescent="0.2">
      <c r="A578">
        <v>579</v>
      </c>
      <c r="B578">
        <v>13420</v>
      </c>
      <c r="D578">
        <f t="shared" ref="D578:D641" si="9">(B578-MIN(B:B))/(MAX(B:B)-MIN(B:B))</f>
        <v>0.32710963779066932</v>
      </c>
    </row>
    <row r="579" spans="1:4" x14ac:dyDescent="0.2">
      <c r="A579">
        <v>580</v>
      </c>
      <c r="B579">
        <v>13348</v>
      </c>
      <c r="D579">
        <f t="shared" si="9"/>
        <v>0.32535465314678497</v>
      </c>
    </row>
    <row r="580" spans="1:4" x14ac:dyDescent="0.2">
      <c r="A580">
        <v>581</v>
      </c>
      <c r="B580">
        <v>14208</v>
      </c>
      <c r="D580">
        <f t="shared" si="9"/>
        <v>0.34631696972651488</v>
      </c>
    </row>
    <row r="581" spans="1:4" x14ac:dyDescent="0.2">
      <c r="A581">
        <v>582</v>
      </c>
      <c r="B581">
        <v>12035</v>
      </c>
      <c r="D581">
        <f t="shared" si="9"/>
        <v>0.29335055818261591</v>
      </c>
    </row>
    <row r="582" spans="1:4" x14ac:dyDescent="0.2">
      <c r="A582">
        <v>583</v>
      </c>
      <c r="B582">
        <v>15048</v>
      </c>
      <c r="D582">
        <f t="shared" si="9"/>
        <v>0.36679179057183248</v>
      </c>
    </row>
    <row r="583" spans="1:4" x14ac:dyDescent="0.2">
      <c r="A583">
        <v>584</v>
      </c>
      <c r="B583">
        <v>13731</v>
      </c>
      <c r="D583">
        <f t="shared" si="9"/>
        <v>0.33469019646078096</v>
      </c>
    </row>
    <row r="584" spans="1:4" x14ac:dyDescent="0.2">
      <c r="A584">
        <v>585</v>
      </c>
      <c r="B584">
        <v>11155</v>
      </c>
      <c r="D584">
        <f t="shared" si="9"/>
        <v>0.27190074586847363</v>
      </c>
    </row>
    <row r="585" spans="1:4" x14ac:dyDescent="0.2">
      <c r="A585">
        <v>586</v>
      </c>
      <c r="B585">
        <v>15911</v>
      </c>
      <c r="D585">
        <f t="shared" si="9"/>
        <v>0.38782723151172427</v>
      </c>
    </row>
    <row r="586" spans="1:4" x14ac:dyDescent="0.2">
      <c r="A586">
        <v>587</v>
      </c>
      <c r="B586">
        <v>15613</v>
      </c>
      <c r="D586">
        <f t="shared" si="9"/>
        <v>0.38056354506898066</v>
      </c>
    </row>
    <row r="587" spans="1:4" x14ac:dyDescent="0.2">
      <c r="A587">
        <v>588</v>
      </c>
      <c r="B587">
        <v>14586</v>
      </c>
      <c r="D587">
        <f t="shared" si="9"/>
        <v>0.3555306391069078</v>
      </c>
    </row>
    <row r="588" spans="1:4" x14ac:dyDescent="0.2">
      <c r="A588">
        <v>589</v>
      </c>
      <c r="B588">
        <v>13744</v>
      </c>
      <c r="D588">
        <f t="shared" si="9"/>
        <v>0.335007068688149</v>
      </c>
    </row>
    <row r="589" spans="1:4" x14ac:dyDescent="0.2">
      <c r="A589">
        <v>590</v>
      </c>
      <c r="B589">
        <v>13295</v>
      </c>
      <c r="D589">
        <f t="shared" si="9"/>
        <v>0.3240627894505923</v>
      </c>
    </row>
    <row r="590" spans="1:4" x14ac:dyDescent="0.2">
      <c r="A590">
        <v>591</v>
      </c>
      <c r="B590">
        <v>13990</v>
      </c>
      <c r="D590">
        <f t="shared" si="9"/>
        <v>0.34100326622142058</v>
      </c>
    </row>
    <row r="591" spans="1:4" x14ac:dyDescent="0.2">
      <c r="A591">
        <v>592</v>
      </c>
      <c r="B591">
        <v>15196</v>
      </c>
      <c r="D591">
        <f t="shared" si="9"/>
        <v>0.37039925900648368</v>
      </c>
    </row>
    <row r="592" spans="1:4" x14ac:dyDescent="0.2">
      <c r="A592">
        <v>593</v>
      </c>
      <c r="B592">
        <v>13138</v>
      </c>
      <c r="D592">
        <f t="shared" si="9"/>
        <v>0.32023594793545557</v>
      </c>
    </row>
    <row r="593" spans="1:4" x14ac:dyDescent="0.2">
      <c r="A593">
        <v>594</v>
      </c>
      <c r="B593">
        <v>14956</v>
      </c>
      <c r="D593">
        <f t="shared" si="9"/>
        <v>0.36454931019353581</v>
      </c>
    </row>
    <row r="594" spans="1:4" x14ac:dyDescent="0.2">
      <c r="A594">
        <v>595</v>
      </c>
      <c r="B594">
        <v>14245</v>
      </c>
      <c r="D594">
        <f t="shared" si="9"/>
        <v>0.34721883683517768</v>
      </c>
    </row>
    <row r="595" spans="1:4" x14ac:dyDescent="0.2">
      <c r="A595">
        <v>596</v>
      </c>
      <c r="B595">
        <v>14429</v>
      </c>
      <c r="D595">
        <f t="shared" si="9"/>
        <v>0.35170379759177106</v>
      </c>
    </row>
    <row r="596" spans="1:4" x14ac:dyDescent="0.2">
      <c r="A596">
        <v>597</v>
      </c>
      <c r="B596">
        <v>16566</v>
      </c>
      <c r="D596">
        <f t="shared" si="9"/>
        <v>0.40379271681372786</v>
      </c>
    </row>
    <row r="597" spans="1:4" x14ac:dyDescent="0.2">
      <c r="A597">
        <v>598</v>
      </c>
      <c r="B597">
        <v>13671</v>
      </c>
      <c r="D597">
        <f t="shared" si="9"/>
        <v>0.33322770925754397</v>
      </c>
    </row>
    <row r="598" spans="1:4" x14ac:dyDescent="0.2">
      <c r="A598">
        <v>599</v>
      </c>
      <c r="B598">
        <v>14245</v>
      </c>
      <c r="D598">
        <f t="shared" si="9"/>
        <v>0.34721883683517768</v>
      </c>
    </row>
    <row r="599" spans="1:4" x14ac:dyDescent="0.2">
      <c r="A599">
        <v>600</v>
      </c>
      <c r="B599">
        <v>13596</v>
      </c>
      <c r="D599">
        <f t="shared" si="9"/>
        <v>0.33139960025349779</v>
      </c>
    </row>
    <row r="600" spans="1:4" x14ac:dyDescent="0.2">
      <c r="A600">
        <v>601</v>
      </c>
      <c r="B600">
        <v>13106</v>
      </c>
      <c r="D600">
        <f t="shared" si="9"/>
        <v>0.31945595476039584</v>
      </c>
    </row>
    <row r="601" spans="1:4" x14ac:dyDescent="0.2">
      <c r="A601">
        <v>602</v>
      </c>
      <c r="B601">
        <v>15253</v>
      </c>
      <c r="D601">
        <f t="shared" si="9"/>
        <v>0.3717886218495588</v>
      </c>
    </row>
    <row r="602" spans="1:4" x14ac:dyDescent="0.2">
      <c r="A602">
        <v>603</v>
      </c>
      <c r="B602">
        <v>15346</v>
      </c>
      <c r="D602">
        <f t="shared" si="9"/>
        <v>0.37405547701457614</v>
      </c>
    </row>
    <row r="603" spans="1:4" x14ac:dyDescent="0.2">
      <c r="A603">
        <v>604</v>
      </c>
      <c r="B603">
        <v>15299</v>
      </c>
      <c r="D603">
        <f t="shared" si="9"/>
        <v>0.37290986203870718</v>
      </c>
    </row>
    <row r="604" spans="1:4" x14ac:dyDescent="0.2">
      <c r="A604">
        <v>605</v>
      </c>
      <c r="B604">
        <v>15519</v>
      </c>
      <c r="D604">
        <f t="shared" si="9"/>
        <v>0.37827231511724274</v>
      </c>
    </row>
    <row r="605" spans="1:4" x14ac:dyDescent="0.2">
      <c r="A605">
        <v>606</v>
      </c>
      <c r="B605">
        <v>14801</v>
      </c>
      <c r="D605">
        <f t="shared" si="9"/>
        <v>0.36077121825184028</v>
      </c>
    </row>
    <row r="606" spans="1:4" x14ac:dyDescent="0.2">
      <c r="A606">
        <v>607</v>
      </c>
      <c r="B606">
        <v>14728</v>
      </c>
      <c r="D606">
        <f t="shared" si="9"/>
        <v>0.3589918588212353</v>
      </c>
    </row>
    <row r="607" spans="1:4" x14ac:dyDescent="0.2">
      <c r="A607">
        <v>608</v>
      </c>
      <c r="B607">
        <v>14496</v>
      </c>
      <c r="D607">
        <f t="shared" si="9"/>
        <v>0.35333690830205233</v>
      </c>
    </row>
    <row r="608" spans="1:4" x14ac:dyDescent="0.2">
      <c r="A608">
        <v>609</v>
      </c>
      <c r="B608">
        <v>16502</v>
      </c>
      <c r="D608">
        <f t="shared" si="9"/>
        <v>0.40223273046360847</v>
      </c>
    </row>
    <row r="609" spans="1:4" x14ac:dyDescent="0.2">
      <c r="A609">
        <v>610</v>
      </c>
      <c r="B609">
        <v>15095</v>
      </c>
      <c r="D609">
        <f t="shared" si="9"/>
        <v>0.36793740554770143</v>
      </c>
    </row>
    <row r="610" spans="1:4" x14ac:dyDescent="0.2">
      <c r="A610">
        <v>611</v>
      </c>
      <c r="B610">
        <v>15627</v>
      </c>
      <c r="D610">
        <f t="shared" si="9"/>
        <v>0.38090479208306927</v>
      </c>
    </row>
    <row r="611" spans="1:4" x14ac:dyDescent="0.2">
      <c r="A611">
        <v>612</v>
      </c>
      <c r="B611">
        <v>15462</v>
      </c>
      <c r="D611">
        <f t="shared" si="9"/>
        <v>0.37688295227416763</v>
      </c>
    </row>
    <row r="612" spans="1:4" x14ac:dyDescent="0.2">
      <c r="A612">
        <v>613</v>
      </c>
      <c r="B612">
        <v>16021</v>
      </c>
      <c r="D612">
        <f t="shared" si="9"/>
        <v>0.39050845805099205</v>
      </c>
    </row>
    <row r="613" spans="1:4" x14ac:dyDescent="0.2">
      <c r="A613">
        <v>614</v>
      </c>
      <c r="B613">
        <v>14532</v>
      </c>
      <c r="D613">
        <f t="shared" si="9"/>
        <v>0.35421440062399456</v>
      </c>
    </row>
    <row r="614" spans="1:4" x14ac:dyDescent="0.2">
      <c r="A614">
        <v>615</v>
      </c>
      <c r="B614">
        <v>15053</v>
      </c>
      <c r="D614">
        <f t="shared" si="9"/>
        <v>0.36691366450543555</v>
      </c>
    </row>
    <row r="615" spans="1:4" x14ac:dyDescent="0.2">
      <c r="A615">
        <v>616</v>
      </c>
      <c r="B615">
        <v>18363</v>
      </c>
      <c r="D615">
        <f t="shared" si="9"/>
        <v>0.44759420855067517</v>
      </c>
    </row>
    <row r="616" spans="1:4" x14ac:dyDescent="0.2">
      <c r="A616">
        <v>617</v>
      </c>
      <c r="B616">
        <v>13114</v>
      </c>
      <c r="D616">
        <f t="shared" si="9"/>
        <v>0.3196509530541608</v>
      </c>
    </row>
    <row r="617" spans="1:4" x14ac:dyDescent="0.2">
      <c r="A617">
        <v>618</v>
      </c>
      <c r="B617">
        <v>16289</v>
      </c>
      <c r="D617">
        <f t="shared" si="9"/>
        <v>0.39704090089211719</v>
      </c>
    </row>
    <row r="618" spans="1:4" x14ac:dyDescent="0.2">
      <c r="A618">
        <v>619</v>
      </c>
      <c r="B618">
        <v>16296</v>
      </c>
      <c r="D618">
        <f t="shared" si="9"/>
        <v>0.39721152439916152</v>
      </c>
    </row>
    <row r="619" spans="1:4" x14ac:dyDescent="0.2">
      <c r="A619">
        <v>620</v>
      </c>
      <c r="B619">
        <v>15597</v>
      </c>
      <c r="D619">
        <f t="shared" si="9"/>
        <v>0.3801735484814508</v>
      </c>
    </row>
    <row r="620" spans="1:4" x14ac:dyDescent="0.2">
      <c r="A620">
        <v>621</v>
      </c>
      <c r="B620">
        <v>16263</v>
      </c>
      <c r="D620">
        <f t="shared" si="9"/>
        <v>0.39640715643738117</v>
      </c>
    </row>
    <row r="621" spans="1:4" x14ac:dyDescent="0.2">
      <c r="A621">
        <v>622</v>
      </c>
      <c r="B621">
        <v>15045</v>
      </c>
      <c r="D621">
        <f t="shared" si="9"/>
        <v>0.36671866621167065</v>
      </c>
    </row>
    <row r="622" spans="1:4" x14ac:dyDescent="0.2">
      <c r="A622">
        <v>623</v>
      </c>
      <c r="B622">
        <v>15934</v>
      </c>
      <c r="D622">
        <f t="shared" si="9"/>
        <v>0.38838785160629846</v>
      </c>
    </row>
    <row r="623" spans="1:4" x14ac:dyDescent="0.2">
      <c r="A623">
        <v>624</v>
      </c>
      <c r="B623">
        <v>14971</v>
      </c>
      <c r="D623">
        <f t="shared" si="9"/>
        <v>0.36491493199434505</v>
      </c>
    </row>
    <row r="624" spans="1:4" x14ac:dyDescent="0.2">
      <c r="A624">
        <v>625</v>
      </c>
      <c r="B624">
        <v>15268</v>
      </c>
      <c r="D624">
        <f t="shared" si="9"/>
        <v>0.37215424365036803</v>
      </c>
    </row>
    <row r="625" spans="1:4" x14ac:dyDescent="0.2">
      <c r="A625">
        <v>626</v>
      </c>
      <c r="B625">
        <v>16335</v>
      </c>
      <c r="D625">
        <f t="shared" si="9"/>
        <v>0.39816214108126552</v>
      </c>
    </row>
    <row r="626" spans="1:4" x14ac:dyDescent="0.2">
      <c r="A626">
        <v>627</v>
      </c>
      <c r="B626">
        <v>15038</v>
      </c>
      <c r="D626">
        <f t="shared" si="9"/>
        <v>0.36654804270462632</v>
      </c>
    </row>
    <row r="627" spans="1:4" x14ac:dyDescent="0.2">
      <c r="A627">
        <v>628</v>
      </c>
      <c r="B627">
        <v>15102</v>
      </c>
      <c r="D627">
        <f t="shared" si="9"/>
        <v>0.36810802905474577</v>
      </c>
    </row>
    <row r="628" spans="1:4" x14ac:dyDescent="0.2">
      <c r="A628">
        <v>629</v>
      </c>
      <c r="B628">
        <v>15706</v>
      </c>
      <c r="D628">
        <f t="shared" si="9"/>
        <v>0.38283040023399795</v>
      </c>
    </row>
    <row r="629" spans="1:4" x14ac:dyDescent="0.2">
      <c r="A629">
        <v>630</v>
      </c>
      <c r="B629">
        <v>18505</v>
      </c>
      <c r="D629">
        <f t="shared" si="9"/>
        <v>0.45105542826500267</v>
      </c>
    </row>
    <row r="630" spans="1:4" x14ac:dyDescent="0.2">
      <c r="A630">
        <v>631</v>
      </c>
      <c r="B630">
        <v>13473</v>
      </c>
      <c r="D630">
        <f t="shared" si="9"/>
        <v>0.32840150148686198</v>
      </c>
    </row>
    <row r="631" spans="1:4" x14ac:dyDescent="0.2">
      <c r="A631">
        <v>632</v>
      </c>
      <c r="B631">
        <v>16663</v>
      </c>
      <c r="D631">
        <f t="shared" si="9"/>
        <v>0.40615707112562766</v>
      </c>
    </row>
    <row r="632" spans="1:4" x14ac:dyDescent="0.2">
      <c r="A632">
        <v>633</v>
      </c>
      <c r="B632">
        <v>17541</v>
      </c>
      <c r="D632">
        <f t="shared" si="9"/>
        <v>0.42755813386632868</v>
      </c>
    </row>
    <row r="633" spans="1:4" x14ac:dyDescent="0.2">
      <c r="A633">
        <v>634</v>
      </c>
      <c r="B633">
        <v>14846</v>
      </c>
      <c r="D633">
        <f t="shared" si="9"/>
        <v>0.36186808365426804</v>
      </c>
    </row>
    <row r="634" spans="1:4" x14ac:dyDescent="0.2">
      <c r="A634">
        <v>635</v>
      </c>
      <c r="B634">
        <v>15591</v>
      </c>
      <c r="D634">
        <f t="shared" si="9"/>
        <v>0.38002729976112709</v>
      </c>
    </row>
    <row r="635" spans="1:4" x14ac:dyDescent="0.2">
      <c r="A635">
        <v>636</v>
      </c>
      <c r="B635">
        <v>15487</v>
      </c>
      <c r="D635">
        <f t="shared" si="9"/>
        <v>0.37749232194218302</v>
      </c>
    </row>
    <row r="636" spans="1:4" x14ac:dyDescent="0.2">
      <c r="A636">
        <v>637</v>
      </c>
      <c r="B636">
        <v>17810</v>
      </c>
      <c r="D636">
        <f t="shared" si="9"/>
        <v>0.43411495149417445</v>
      </c>
    </row>
    <row r="637" spans="1:4" x14ac:dyDescent="0.2">
      <c r="A637">
        <v>638</v>
      </c>
      <c r="B637">
        <v>16454</v>
      </c>
      <c r="D637">
        <f t="shared" si="9"/>
        <v>0.40106274070101888</v>
      </c>
    </row>
    <row r="638" spans="1:4" x14ac:dyDescent="0.2">
      <c r="A638">
        <v>639</v>
      </c>
      <c r="B638">
        <v>18478</v>
      </c>
      <c r="D638">
        <f t="shared" si="9"/>
        <v>0.45039730902354602</v>
      </c>
    </row>
    <row r="639" spans="1:4" x14ac:dyDescent="0.2">
      <c r="A639">
        <v>640</v>
      </c>
      <c r="B639">
        <v>16839</v>
      </c>
      <c r="D639">
        <f t="shared" si="9"/>
        <v>0.41044703358845608</v>
      </c>
    </row>
    <row r="640" spans="1:4" x14ac:dyDescent="0.2">
      <c r="A640">
        <v>641</v>
      </c>
      <c r="B640">
        <v>16010</v>
      </c>
      <c r="D640">
        <f t="shared" si="9"/>
        <v>0.39024033539706526</v>
      </c>
    </row>
    <row r="641" spans="1:4" x14ac:dyDescent="0.2">
      <c r="A641">
        <v>642</v>
      </c>
      <c r="B641">
        <v>18372</v>
      </c>
      <c r="D641">
        <f t="shared" si="9"/>
        <v>0.44781358163116075</v>
      </c>
    </row>
    <row r="642" spans="1:4" x14ac:dyDescent="0.2">
      <c r="A642">
        <v>643</v>
      </c>
      <c r="B642">
        <v>15777</v>
      </c>
      <c r="D642">
        <f t="shared" ref="D642:D705" si="10">(B642-MIN(B:B))/(MAX(B:B)-MIN(B:B))</f>
        <v>0.38456101009116173</v>
      </c>
    </row>
    <row r="643" spans="1:4" x14ac:dyDescent="0.2">
      <c r="A643">
        <v>644</v>
      </c>
      <c r="B643">
        <v>15247</v>
      </c>
      <c r="D643">
        <f t="shared" si="10"/>
        <v>0.37164237312923509</v>
      </c>
    </row>
    <row r="644" spans="1:4" x14ac:dyDescent="0.2">
      <c r="A644">
        <v>645</v>
      </c>
      <c r="B644">
        <v>18046</v>
      </c>
      <c r="D644">
        <f t="shared" si="10"/>
        <v>0.43986740116023987</v>
      </c>
    </row>
    <row r="645" spans="1:4" x14ac:dyDescent="0.2">
      <c r="A645">
        <v>646</v>
      </c>
      <c r="B645">
        <v>17168</v>
      </c>
      <c r="D645">
        <f t="shared" si="10"/>
        <v>0.41846633841953884</v>
      </c>
    </row>
    <row r="646" spans="1:4" x14ac:dyDescent="0.2">
      <c r="A646">
        <v>647</v>
      </c>
      <c r="B646">
        <v>17598</v>
      </c>
      <c r="D646">
        <f t="shared" si="10"/>
        <v>0.4289474967094038</v>
      </c>
    </row>
    <row r="647" spans="1:4" x14ac:dyDescent="0.2">
      <c r="A647">
        <v>648</v>
      </c>
      <c r="B647">
        <v>16448</v>
      </c>
      <c r="D647">
        <f t="shared" si="10"/>
        <v>0.40091649198069518</v>
      </c>
    </row>
    <row r="648" spans="1:4" x14ac:dyDescent="0.2">
      <c r="A648">
        <v>649</v>
      </c>
      <c r="B648">
        <v>16772</v>
      </c>
      <c r="D648">
        <f t="shared" si="10"/>
        <v>0.40881392287817481</v>
      </c>
    </row>
    <row r="649" spans="1:4" x14ac:dyDescent="0.2">
      <c r="A649">
        <v>650</v>
      </c>
      <c r="B649">
        <v>16407</v>
      </c>
      <c r="D649">
        <f t="shared" si="10"/>
        <v>0.39991712572514992</v>
      </c>
    </row>
    <row r="650" spans="1:4" x14ac:dyDescent="0.2">
      <c r="A650">
        <v>651</v>
      </c>
      <c r="B650">
        <v>16227</v>
      </c>
      <c r="D650">
        <f t="shared" si="10"/>
        <v>0.39552966411543899</v>
      </c>
    </row>
    <row r="651" spans="1:4" x14ac:dyDescent="0.2">
      <c r="A651">
        <v>652</v>
      </c>
      <c r="B651">
        <v>18112</v>
      </c>
      <c r="D651">
        <f t="shared" si="10"/>
        <v>0.44147613708380051</v>
      </c>
    </row>
    <row r="652" spans="1:4" x14ac:dyDescent="0.2">
      <c r="A652">
        <v>653</v>
      </c>
      <c r="B652">
        <v>18778</v>
      </c>
      <c r="D652">
        <f t="shared" si="10"/>
        <v>0.45770974503973089</v>
      </c>
    </row>
    <row r="653" spans="1:4" x14ac:dyDescent="0.2">
      <c r="A653">
        <v>654</v>
      </c>
      <c r="B653">
        <v>15233</v>
      </c>
      <c r="D653">
        <f t="shared" si="10"/>
        <v>0.37130112611514648</v>
      </c>
    </row>
    <row r="654" spans="1:4" x14ac:dyDescent="0.2">
      <c r="A654">
        <v>655</v>
      </c>
      <c r="B654">
        <v>18145</v>
      </c>
      <c r="D654">
        <f t="shared" si="10"/>
        <v>0.44228050504558086</v>
      </c>
    </row>
    <row r="655" spans="1:4" x14ac:dyDescent="0.2">
      <c r="A655">
        <v>656</v>
      </c>
      <c r="B655">
        <v>18470</v>
      </c>
      <c r="D655">
        <f t="shared" si="10"/>
        <v>0.45020231072978112</v>
      </c>
    </row>
    <row r="656" spans="1:4" x14ac:dyDescent="0.2">
      <c r="A656">
        <v>657</v>
      </c>
      <c r="B656">
        <v>16808</v>
      </c>
      <c r="D656">
        <f t="shared" si="10"/>
        <v>0.40969141520011698</v>
      </c>
    </row>
    <row r="657" spans="1:4" x14ac:dyDescent="0.2">
      <c r="A657">
        <v>658</v>
      </c>
      <c r="B657">
        <v>16678</v>
      </c>
      <c r="D657">
        <f t="shared" si="10"/>
        <v>0.40652269292643689</v>
      </c>
    </row>
    <row r="658" spans="1:4" x14ac:dyDescent="0.2">
      <c r="A658">
        <v>659</v>
      </c>
      <c r="B658">
        <v>17652</v>
      </c>
      <c r="D658">
        <f t="shared" si="10"/>
        <v>0.43026373519231709</v>
      </c>
    </row>
    <row r="659" spans="1:4" x14ac:dyDescent="0.2">
      <c r="A659">
        <v>660</v>
      </c>
      <c r="B659">
        <v>18892</v>
      </c>
      <c r="D659">
        <f t="shared" si="10"/>
        <v>0.46048847072588117</v>
      </c>
    </row>
    <row r="660" spans="1:4" x14ac:dyDescent="0.2">
      <c r="A660">
        <v>661</v>
      </c>
      <c r="B660">
        <v>17905</v>
      </c>
      <c r="D660">
        <f t="shared" si="10"/>
        <v>0.43643055623263294</v>
      </c>
    </row>
    <row r="661" spans="1:4" x14ac:dyDescent="0.2">
      <c r="A661">
        <v>662</v>
      </c>
      <c r="B661">
        <v>16181</v>
      </c>
      <c r="D661">
        <f t="shared" si="10"/>
        <v>0.39440842392629066</v>
      </c>
    </row>
    <row r="662" spans="1:4" x14ac:dyDescent="0.2">
      <c r="A662">
        <v>663</v>
      </c>
      <c r="B662">
        <v>19130</v>
      </c>
      <c r="D662">
        <f t="shared" si="10"/>
        <v>0.46628966996538779</v>
      </c>
    </row>
    <row r="663" spans="1:4" x14ac:dyDescent="0.2">
      <c r="A663">
        <v>664</v>
      </c>
      <c r="B663">
        <v>18504</v>
      </c>
      <c r="D663">
        <f t="shared" si="10"/>
        <v>0.45103105347828204</v>
      </c>
    </row>
    <row r="664" spans="1:4" x14ac:dyDescent="0.2">
      <c r="A664">
        <v>665</v>
      </c>
      <c r="B664">
        <v>17038</v>
      </c>
      <c r="D664">
        <f t="shared" si="10"/>
        <v>0.41529761614585875</v>
      </c>
    </row>
    <row r="665" spans="1:4" x14ac:dyDescent="0.2">
      <c r="A665">
        <v>666</v>
      </c>
      <c r="B665">
        <v>20362</v>
      </c>
      <c r="D665">
        <f t="shared" si="10"/>
        <v>0.49631940720518697</v>
      </c>
    </row>
    <row r="666" spans="1:4" x14ac:dyDescent="0.2">
      <c r="A666">
        <v>667</v>
      </c>
      <c r="B666">
        <v>17690</v>
      </c>
      <c r="D666">
        <f t="shared" si="10"/>
        <v>0.43118997708770046</v>
      </c>
    </row>
    <row r="667" spans="1:4" x14ac:dyDescent="0.2">
      <c r="A667">
        <v>668</v>
      </c>
      <c r="B667">
        <v>17861</v>
      </c>
      <c r="D667">
        <f t="shared" si="10"/>
        <v>0.43535806561692586</v>
      </c>
    </row>
    <row r="668" spans="1:4" x14ac:dyDescent="0.2">
      <c r="A668">
        <v>669</v>
      </c>
      <c r="B668">
        <v>19817</v>
      </c>
      <c r="D668">
        <f t="shared" si="10"/>
        <v>0.4830351484424511</v>
      </c>
    </row>
    <row r="669" spans="1:4" x14ac:dyDescent="0.2">
      <c r="A669">
        <v>670</v>
      </c>
      <c r="B669">
        <v>19019</v>
      </c>
      <c r="D669">
        <f t="shared" si="10"/>
        <v>0.46358406863939938</v>
      </c>
    </row>
    <row r="670" spans="1:4" x14ac:dyDescent="0.2">
      <c r="A670">
        <v>671</v>
      </c>
      <c r="B670">
        <v>18018</v>
      </c>
      <c r="D670">
        <f t="shared" si="10"/>
        <v>0.4391849071320626</v>
      </c>
    </row>
    <row r="671" spans="1:4" x14ac:dyDescent="0.2">
      <c r="A671">
        <v>672</v>
      </c>
      <c r="B671">
        <v>17336</v>
      </c>
      <c r="D671">
        <f t="shared" si="10"/>
        <v>0.42256130258860236</v>
      </c>
    </row>
    <row r="672" spans="1:4" x14ac:dyDescent="0.2">
      <c r="A672">
        <v>673</v>
      </c>
      <c r="B672">
        <v>18935</v>
      </c>
      <c r="D672">
        <f t="shared" si="10"/>
        <v>0.46153658655486762</v>
      </c>
    </row>
    <row r="673" spans="1:4" x14ac:dyDescent="0.2">
      <c r="A673">
        <v>674</v>
      </c>
      <c r="B673">
        <v>18994</v>
      </c>
      <c r="D673">
        <f t="shared" si="10"/>
        <v>0.46297469897138399</v>
      </c>
    </row>
    <row r="674" spans="1:4" x14ac:dyDescent="0.2">
      <c r="A674">
        <v>675</v>
      </c>
      <c r="B674">
        <v>19058</v>
      </c>
      <c r="D674">
        <f t="shared" si="10"/>
        <v>0.46453468532150344</v>
      </c>
    </row>
    <row r="675" spans="1:4" x14ac:dyDescent="0.2">
      <c r="A675">
        <v>676</v>
      </c>
      <c r="B675">
        <v>17580</v>
      </c>
      <c r="D675">
        <f t="shared" si="10"/>
        <v>0.42850875054843268</v>
      </c>
    </row>
    <row r="676" spans="1:4" x14ac:dyDescent="0.2">
      <c r="A676">
        <v>677</v>
      </c>
      <c r="B676">
        <v>18566</v>
      </c>
      <c r="D676">
        <f t="shared" si="10"/>
        <v>0.45254229025496029</v>
      </c>
    </row>
    <row r="677" spans="1:4" x14ac:dyDescent="0.2">
      <c r="A677">
        <v>678</v>
      </c>
      <c r="B677">
        <v>18956</v>
      </c>
      <c r="D677">
        <f t="shared" si="10"/>
        <v>0.46204845707600056</v>
      </c>
    </row>
    <row r="678" spans="1:4" x14ac:dyDescent="0.2">
      <c r="A678">
        <v>679</v>
      </c>
      <c r="B678">
        <v>18827</v>
      </c>
      <c r="D678">
        <f t="shared" si="10"/>
        <v>0.4589041095890411</v>
      </c>
    </row>
    <row r="679" spans="1:4" x14ac:dyDescent="0.2">
      <c r="A679">
        <v>680</v>
      </c>
      <c r="B679">
        <v>17830</v>
      </c>
      <c r="D679">
        <f t="shared" si="10"/>
        <v>0.43460244722858676</v>
      </c>
    </row>
    <row r="680" spans="1:4" x14ac:dyDescent="0.2">
      <c r="A680">
        <v>681</v>
      </c>
      <c r="B680">
        <v>16223</v>
      </c>
      <c r="D680">
        <f t="shared" si="10"/>
        <v>0.39543216496855654</v>
      </c>
    </row>
    <row r="681" spans="1:4" x14ac:dyDescent="0.2">
      <c r="A681">
        <v>682</v>
      </c>
      <c r="B681">
        <v>18686</v>
      </c>
      <c r="D681">
        <f t="shared" si="10"/>
        <v>0.45546726466143422</v>
      </c>
    </row>
    <row r="682" spans="1:4" x14ac:dyDescent="0.2">
      <c r="A682">
        <v>683</v>
      </c>
      <c r="B682">
        <v>18669</v>
      </c>
      <c r="D682">
        <f t="shared" si="10"/>
        <v>0.45505289328718374</v>
      </c>
    </row>
    <row r="683" spans="1:4" x14ac:dyDescent="0.2">
      <c r="A683">
        <v>684</v>
      </c>
      <c r="B683">
        <v>18223</v>
      </c>
      <c r="D683">
        <f t="shared" si="10"/>
        <v>0.44418173840978892</v>
      </c>
    </row>
    <row r="684" spans="1:4" x14ac:dyDescent="0.2">
      <c r="A684">
        <v>685</v>
      </c>
      <c r="B684">
        <v>18741</v>
      </c>
      <c r="D684">
        <f t="shared" si="10"/>
        <v>0.45680787793106808</v>
      </c>
    </row>
    <row r="685" spans="1:4" x14ac:dyDescent="0.2">
      <c r="A685">
        <v>686</v>
      </c>
      <c r="B685">
        <v>19203</v>
      </c>
      <c r="D685">
        <f t="shared" si="10"/>
        <v>0.46806902939599276</v>
      </c>
    </row>
    <row r="686" spans="1:4" x14ac:dyDescent="0.2">
      <c r="A686">
        <v>687</v>
      </c>
      <c r="B686">
        <v>19589</v>
      </c>
      <c r="D686">
        <f t="shared" si="10"/>
        <v>0.47747769707015064</v>
      </c>
    </row>
    <row r="687" spans="1:4" x14ac:dyDescent="0.2">
      <c r="A687">
        <v>688</v>
      </c>
      <c r="B687">
        <v>21994</v>
      </c>
      <c r="D687">
        <f t="shared" si="10"/>
        <v>0.53609905913323264</v>
      </c>
    </row>
    <row r="688" spans="1:4" x14ac:dyDescent="0.2">
      <c r="A688">
        <v>689</v>
      </c>
      <c r="B688">
        <v>19773</v>
      </c>
      <c r="D688">
        <f t="shared" si="10"/>
        <v>0.48196265782674402</v>
      </c>
    </row>
    <row r="689" spans="1:4" x14ac:dyDescent="0.2">
      <c r="A689">
        <v>690</v>
      </c>
      <c r="B689">
        <v>20338</v>
      </c>
      <c r="D689">
        <f t="shared" si="10"/>
        <v>0.49573441232389215</v>
      </c>
    </row>
    <row r="690" spans="1:4" x14ac:dyDescent="0.2">
      <c r="A690">
        <v>691</v>
      </c>
      <c r="B690">
        <v>19207</v>
      </c>
      <c r="D690">
        <f t="shared" si="10"/>
        <v>0.46816652854287527</v>
      </c>
    </row>
    <row r="691" spans="1:4" x14ac:dyDescent="0.2">
      <c r="A691">
        <v>692</v>
      </c>
      <c r="B691">
        <v>18821</v>
      </c>
      <c r="D691">
        <f t="shared" si="10"/>
        <v>0.45875786086871739</v>
      </c>
    </row>
    <row r="692" spans="1:4" x14ac:dyDescent="0.2">
      <c r="A692">
        <v>693</v>
      </c>
      <c r="B692">
        <v>18365</v>
      </c>
      <c r="D692">
        <f t="shared" si="10"/>
        <v>0.44764295812411642</v>
      </c>
    </row>
    <row r="693" spans="1:4" x14ac:dyDescent="0.2">
      <c r="A693">
        <v>694</v>
      </c>
      <c r="B693">
        <v>21005</v>
      </c>
      <c r="D693">
        <f t="shared" si="10"/>
        <v>0.51199239506654315</v>
      </c>
    </row>
    <row r="694" spans="1:4" x14ac:dyDescent="0.2">
      <c r="A694">
        <v>695</v>
      </c>
      <c r="B694">
        <v>18850</v>
      </c>
      <c r="D694">
        <f t="shared" si="10"/>
        <v>0.45946472968361529</v>
      </c>
    </row>
    <row r="695" spans="1:4" x14ac:dyDescent="0.2">
      <c r="A695">
        <v>696</v>
      </c>
      <c r="B695">
        <v>19507</v>
      </c>
      <c r="D695">
        <f t="shared" si="10"/>
        <v>0.47547896455906014</v>
      </c>
    </row>
    <row r="696" spans="1:4" x14ac:dyDescent="0.2">
      <c r="A696">
        <v>697</v>
      </c>
      <c r="B696">
        <v>17624</v>
      </c>
      <c r="D696">
        <f t="shared" si="10"/>
        <v>0.42958124116413982</v>
      </c>
    </row>
    <row r="697" spans="1:4" x14ac:dyDescent="0.2">
      <c r="A697">
        <v>698</v>
      </c>
      <c r="B697">
        <v>20898</v>
      </c>
      <c r="D697">
        <f t="shared" si="10"/>
        <v>0.50938429288743725</v>
      </c>
    </row>
    <row r="698" spans="1:4" x14ac:dyDescent="0.2">
      <c r="A698">
        <v>699</v>
      </c>
      <c r="B698">
        <v>19787</v>
      </c>
      <c r="D698">
        <f t="shared" si="10"/>
        <v>0.48230390484083263</v>
      </c>
    </row>
    <row r="699" spans="1:4" x14ac:dyDescent="0.2">
      <c r="A699">
        <v>700</v>
      </c>
      <c r="B699">
        <v>17106</v>
      </c>
      <c r="D699">
        <f t="shared" si="10"/>
        <v>0.41695510164286065</v>
      </c>
    </row>
    <row r="700" spans="1:4" x14ac:dyDescent="0.2">
      <c r="A700">
        <v>701</v>
      </c>
      <c r="B700">
        <v>18832</v>
      </c>
      <c r="D700">
        <f t="shared" si="10"/>
        <v>0.45902598352264418</v>
      </c>
    </row>
    <row r="701" spans="1:4" x14ac:dyDescent="0.2">
      <c r="A701">
        <v>702</v>
      </c>
      <c r="B701">
        <v>19990</v>
      </c>
      <c r="D701">
        <f t="shared" si="10"/>
        <v>0.48725198654511775</v>
      </c>
    </row>
    <row r="702" spans="1:4" x14ac:dyDescent="0.2">
      <c r="A702">
        <v>703</v>
      </c>
      <c r="B702">
        <v>20961</v>
      </c>
      <c r="D702">
        <f t="shared" si="10"/>
        <v>0.51091990445083602</v>
      </c>
    </row>
    <row r="703" spans="1:4" x14ac:dyDescent="0.2">
      <c r="A703">
        <v>704</v>
      </c>
      <c r="B703">
        <v>19272</v>
      </c>
      <c r="D703">
        <f t="shared" si="10"/>
        <v>0.46975088967971529</v>
      </c>
    </row>
    <row r="704" spans="1:4" x14ac:dyDescent="0.2">
      <c r="A704">
        <v>705</v>
      </c>
      <c r="B704">
        <v>17541</v>
      </c>
      <c r="D704">
        <f t="shared" si="10"/>
        <v>0.42755813386632868</v>
      </c>
    </row>
    <row r="705" spans="1:4" x14ac:dyDescent="0.2">
      <c r="A705">
        <v>706</v>
      </c>
      <c r="B705">
        <v>20135</v>
      </c>
      <c r="D705">
        <f t="shared" si="10"/>
        <v>0.49078633061960708</v>
      </c>
    </row>
    <row r="706" spans="1:4" x14ac:dyDescent="0.2">
      <c r="A706">
        <v>707</v>
      </c>
      <c r="B706">
        <v>20249</v>
      </c>
      <c r="D706">
        <f t="shared" ref="D706:D769" si="11">(B706-MIN(B:B))/(MAX(B:B)-MIN(B:B))</f>
        <v>0.49356505630575731</v>
      </c>
    </row>
    <row r="707" spans="1:4" x14ac:dyDescent="0.2">
      <c r="A707">
        <v>708</v>
      </c>
      <c r="B707">
        <v>19413</v>
      </c>
      <c r="D707">
        <f t="shared" si="11"/>
        <v>0.47318773460732216</v>
      </c>
    </row>
    <row r="708" spans="1:4" x14ac:dyDescent="0.2">
      <c r="A708">
        <v>709</v>
      </c>
      <c r="B708">
        <v>20434</v>
      </c>
      <c r="D708">
        <f t="shared" si="11"/>
        <v>0.49807439184907132</v>
      </c>
    </row>
    <row r="709" spans="1:4" x14ac:dyDescent="0.2">
      <c r="A709">
        <v>710</v>
      </c>
      <c r="B709">
        <v>20516</v>
      </c>
      <c r="D709">
        <f t="shared" si="11"/>
        <v>0.50007312436016182</v>
      </c>
    </row>
    <row r="710" spans="1:4" x14ac:dyDescent="0.2">
      <c r="A710">
        <v>711</v>
      </c>
      <c r="B710">
        <v>18969</v>
      </c>
      <c r="D710">
        <f t="shared" si="11"/>
        <v>0.4623653293033686</v>
      </c>
    </row>
    <row r="711" spans="1:4" x14ac:dyDescent="0.2">
      <c r="A711">
        <v>712</v>
      </c>
      <c r="B711">
        <v>19480</v>
      </c>
      <c r="D711">
        <f t="shared" si="11"/>
        <v>0.47482084531760349</v>
      </c>
    </row>
    <row r="712" spans="1:4" x14ac:dyDescent="0.2">
      <c r="A712">
        <v>713</v>
      </c>
      <c r="B712">
        <v>20961</v>
      </c>
      <c r="D712">
        <f t="shared" si="11"/>
        <v>0.51091990445083602</v>
      </c>
    </row>
    <row r="713" spans="1:4" x14ac:dyDescent="0.2">
      <c r="A713">
        <v>714</v>
      </c>
      <c r="B713">
        <v>17815</v>
      </c>
      <c r="D713">
        <f t="shared" si="11"/>
        <v>0.43423682542777753</v>
      </c>
    </row>
    <row r="714" spans="1:4" x14ac:dyDescent="0.2">
      <c r="A714">
        <v>715</v>
      </c>
      <c r="B714">
        <v>19770</v>
      </c>
      <c r="D714">
        <f t="shared" si="11"/>
        <v>0.48188953346658214</v>
      </c>
    </row>
    <row r="715" spans="1:4" x14ac:dyDescent="0.2">
      <c r="A715">
        <v>716</v>
      </c>
      <c r="B715">
        <v>21801</v>
      </c>
      <c r="D715">
        <f t="shared" si="11"/>
        <v>0.53139472529615361</v>
      </c>
    </row>
    <row r="716" spans="1:4" x14ac:dyDescent="0.2">
      <c r="A716">
        <v>717</v>
      </c>
      <c r="B716">
        <v>21138</v>
      </c>
      <c r="D716">
        <f t="shared" si="11"/>
        <v>0.51523424170038512</v>
      </c>
    </row>
    <row r="717" spans="1:4" x14ac:dyDescent="0.2">
      <c r="A717">
        <v>718</v>
      </c>
      <c r="B717">
        <v>20822</v>
      </c>
      <c r="D717">
        <f t="shared" si="11"/>
        <v>0.50753180909667039</v>
      </c>
    </row>
    <row r="718" spans="1:4" x14ac:dyDescent="0.2">
      <c r="A718">
        <v>719</v>
      </c>
      <c r="B718">
        <v>20258</v>
      </c>
      <c r="D718">
        <f t="shared" si="11"/>
        <v>0.4937844293862429</v>
      </c>
    </row>
    <row r="719" spans="1:4" x14ac:dyDescent="0.2">
      <c r="A719">
        <v>720</v>
      </c>
      <c r="B719">
        <v>19994</v>
      </c>
      <c r="D719">
        <f t="shared" si="11"/>
        <v>0.48734948569200021</v>
      </c>
    </row>
    <row r="720" spans="1:4" x14ac:dyDescent="0.2">
      <c r="A720">
        <v>721</v>
      </c>
      <c r="B720">
        <v>20536</v>
      </c>
      <c r="D720">
        <f t="shared" si="11"/>
        <v>0.50056062009457414</v>
      </c>
    </row>
    <row r="721" spans="1:4" x14ac:dyDescent="0.2">
      <c r="A721">
        <v>722</v>
      </c>
      <c r="B721">
        <v>20665</v>
      </c>
      <c r="D721">
        <f t="shared" si="11"/>
        <v>0.50370496758153371</v>
      </c>
    </row>
    <row r="722" spans="1:4" x14ac:dyDescent="0.2">
      <c r="A722">
        <v>723</v>
      </c>
      <c r="B722">
        <v>19723</v>
      </c>
      <c r="D722">
        <f t="shared" si="11"/>
        <v>0.48074391849071318</v>
      </c>
    </row>
    <row r="723" spans="1:4" x14ac:dyDescent="0.2">
      <c r="A723">
        <v>724</v>
      </c>
      <c r="B723">
        <v>20272</v>
      </c>
      <c r="D723">
        <f t="shared" si="11"/>
        <v>0.4941256764003315</v>
      </c>
    </row>
    <row r="724" spans="1:4" x14ac:dyDescent="0.2">
      <c r="A724">
        <v>725</v>
      </c>
      <c r="B724">
        <v>21942</v>
      </c>
      <c r="D724">
        <f t="shared" si="11"/>
        <v>0.53483157022376049</v>
      </c>
    </row>
    <row r="725" spans="1:4" x14ac:dyDescent="0.2">
      <c r="A725">
        <v>726</v>
      </c>
      <c r="B725">
        <v>21496</v>
      </c>
      <c r="D725">
        <f t="shared" si="11"/>
        <v>0.52396041534636573</v>
      </c>
    </row>
    <row r="726" spans="1:4" x14ac:dyDescent="0.2">
      <c r="A726">
        <v>727</v>
      </c>
      <c r="B726">
        <v>20221</v>
      </c>
      <c r="D726">
        <f t="shared" si="11"/>
        <v>0.49288256227758009</v>
      </c>
    </row>
    <row r="727" spans="1:4" x14ac:dyDescent="0.2">
      <c r="A727">
        <v>728</v>
      </c>
      <c r="B727">
        <v>22160</v>
      </c>
      <c r="D727">
        <f t="shared" si="11"/>
        <v>0.5401452737288549</v>
      </c>
    </row>
    <row r="728" spans="1:4" x14ac:dyDescent="0.2">
      <c r="A728">
        <v>729</v>
      </c>
      <c r="B728">
        <v>20651</v>
      </c>
      <c r="D728">
        <f t="shared" si="11"/>
        <v>0.50336372056744505</v>
      </c>
    </row>
    <row r="729" spans="1:4" x14ac:dyDescent="0.2">
      <c r="A729">
        <v>730</v>
      </c>
      <c r="B729">
        <v>19911</v>
      </c>
      <c r="D729">
        <f t="shared" si="11"/>
        <v>0.48532637839418907</v>
      </c>
    </row>
    <row r="730" spans="1:4" x14ac:dyDescent="0.2">
      <c r="A730">
        <v>731</v>
      </c>
      <c r="B730">
        <v>21261</v>
      </c>
      <c r="D730">
        <f t="shared" si="11"/>
        <v>0.51823234046702094</v>
      </c>
    </row>
    <row r="731" spans="1:4" x14ac:dyDescent="0.2">
      <c r="A731">
        <v>732</v>
      </c>
      <c r="B731">
        <v>23582</v>
      </c>
      <c r="D731">
        <f t="shared" si="11"/>
        <v>0.57480622044557106</v>
      </c>
    </row>
    <row r="732" spans="1:4" x14ac:dyDescent="0.2">
      <c r="A732">
        <v>733</v>
      </c>
      <c r="B732">
        <v>23805</v>
      </c>
      <c r="D732">
        <f t="shared" si="11"/>
        <v>0.58024179788426855</v>
      </c>
    </row>
    <row r="733" spans="1:4" x14ac:dyDescent="0.2">
      <c r="A733">
        <v>734</v>
      </c>
      <c r="B733">
        <v>19975</v>
      </c>
      <c r="D733">
        <f t="shared" si="11"/>
        <v>0.48688636474430846</v>
      </c>
    </row>
    <row r="734" spans="1:4" x14ac:dyDescent="0.2">
      <c r="A734">
        <v>735</v>
      </c>
      <c r="B734">
        <v>23494</v>
      </c>
      <c r="D734">
        <f t="shared" si="11"/>
        <v>0.5726612392141569</v>
      </c>
    </row>
    <row r="735" spans="1:4" x14ac:dyDescent="0.2">
      <c r="A735">
        <v>736</v>
      </c>
      <c r="B735">
        <v>19619</v>
      </c>
      <c r="D735">
        <f t="shared" si="11"/>
        <v>0.47820894067176911</v>
      </c>
    </row>
    <row r="736" spans="1:4" x14ac:dyDescent="0.2">
      <c r="A736">
        <v>737</v>
      </c>
      <c r="B736">
        <v>23598</v>
      </c>
      <c r="D736">
        <f t="shared" si="11"/>
        <v>0.57519621703310098</v>
      </c>
    </row>
    <row r="737" spans="1:4" x14ac:dyDescent="0.2">
      <c r="A737">
        <v>738</v>
      </c>
      <c r="B737">
        <v>20197</v>
      </c>
      <c r="D737">
        <f t="shared" si="11"/>
        <v>0.49229756739628527</v>
      </c>
    </row>
    <row r="738" spans="1:4" x14ac:dyDescent="0.2">
      <c r="A738">
        <v>739</v>
      </c>
      <c r="B738">
        <v>20876</v>
      </c>
      <c r="D738">
        <f t="shared" si="11"/>
        <v>0.50884804757958368</v>
      </c>
    </row>
    <row r="739" spans="1:4" x14ac:dyDescent="0.2">
      <c r="A739">
        <v>740</v>
      </c>
      <c r="B739">
        <v>25339</v>
      </c>
      <c r="D739">
        <f t="shared" si="11"/>
        <v>0.61763272071369379</v>
      </c>
    </row>
    <row r="740" spans="1:4" x14ac:dyDescent="0.2">
      <c r="A740">
        <v>741</v>
      </c>
      <c r="B740">
        <v>21714</v>
      </c>
      <c r="D740">
        <f t="shared" si="11"/>
        <v>0.52927411885146003</v>
      </c>
    </row>
    <row r="741" spans="1:4" x14ac:dyDescent="0.2">
      <c r="A741">
        <v>742</v>
      </c>
      <c r="B741">
        <v>21891</v>
      </c>
      <c r="D741">
        <f t="shared" si="11"/>
        <v>0.53358845610100913</v>
      </c>
    </row>
    <row r="742" spans="1:4" x14ac:dyDescent="0.2">
      <c r="A742">
        <v>743</v>
      </c>
      <c r="B742">
        <v>21550</v>
      </c>
      <c r="D742">
        <f t="shared" si="11"/>
        <v>0.52527665382927902</v>
      </c>
    </row>
    <row r="743" spans="1:4" x14ac:dyDescent="0.2">
      <c r="A743">
        <v>744</v>
      </c>
      <c r="B743">
        <v>22478</v>
      </c>
      <c r="D743">
        <f t="shared" si="11"/>
        <v>0.54789645590601077</v>
      </c>
    </row>
    <row r="744" spans="1:4" x14ac:dyDescent="0.2">
      <c r="A744">
        <v>745</v>
      </c>
      <c r="B744">
        <v>21853</v>
      </c>
      <c r="D744">
        <f t="shared" si="11"/>
        <v>0.53266221420562565</v>
      </c>
    </row>
    <row r="745" spans="1:4" x14ac:dyDescent="0.2">
      <c r="A745">
        <v>746</v>
      </c>
      <c r="B745">
        <v>24145</v>
      </c>
      <c r="D745">
        <f t="shared" si="11"/>
        <v>0.58852922536927799</v>
      </c>
    </row>
    <row r="746" spans="1:4" x14ac:dyDescent="0.2">
      <c r="A746">
        <v>747</v>
      </c>
      <c r="B746">
        <v>19829</v>
      </c>
      <c r="D746">
        <f t="shared" si="11"/>
        <v>0.48332764588309851</v>
      </c>
    </row>
    <row r="747" spans="1:4" x14ac:dyDescent="0.2">
      <c r="A747">
        <v>748</v>
      </c>
      <c r="B747">
        <v>20480</v>
      </c>
      <c r="D747">
        <f t="shared" si="11"/>
        <v>0.49919563203821965</v>
      </c>
    </row>
    <row r="748" spans="1:4" x14ac:dyDescent="0.2">
      <c r="A748">
        <v>749</v>
      </c>
      <c r="B748">
        <v>20988</v>
      </c>
      <c r="D748">
        <f t="shared" si="11"/>
        <v>0.51157802369229266</v>
      </c>
    </row>
    <row r="749" spans="1:4" x14ac:dyDescent="0.2">
      <c r="A749">
        <v>750</v>
      </c>
      <c r="B749">
        <v>24390</v>
      </c>
      <c r="D749">
        <f t="shared" si="11"/>
        <v>0.59450104811582893</v>
      </c>
    </row>
    <row r="750" spans="1:4" x14ac:dyDescent="0.2">
      <c r="A750">
        <v>751</v>
      </c>
      <c r="B750">
        <v>22729</v>
      </c>
      <c r="D750">
        <f t="shared" si="11"/>
        <v>0.55401452737288548</v>
      </c>
    </row>
    <row r="751" spans="1:4" x14ac:dyDescent="0.2">
      <c r="A751">
        <v>752</v>
      </c>
      <c r="B751">
        <v>21811</v>
      </c>
      <c r="D751">
        <f t="shared" si="11"/>
        <v>0.53163847316335977</v>
      </c>
    </row>
    <row r="752" spans="1:4" x14ac:dyDescent="0.2">
      <c r="A752">
        <v>753</v>
      </c>
      <c r="B752">
        <v>21681</v>
      </c>
      <c r="D752">
        <f t="shared" si="11"/>
        <v>0.52846975088967973</v>
      </c>
    </row>
    <row r="753" spans="1:4" x14ac:dyDescent="0.2">
      <c r="A753">
        <v>754</v>
      </c>
      <c r="B753">
        <v>20419</v>
      </c>
      <c r="D753">
        <f t="shared" si="11"/>
        <v>0.49770877004826208</v>
      </c>
    </row>
    <row r="754" spans="1:4" x14ac:dyDescent="0.2">
      <c r="A754">
        <v>755</v>
      </c>
      <c r="B754">
        <v>25400</v>
      </c>
      <c r="D754">
        <f t="shared" si="11"/>
        <v>0.61911958270365131</v>
      </c>
    </row>
    <row r="755" spans="1:4" x14ac:dyDescent="0.2">
      <c r="A755">
        <v>756</v>
      </c>
      <c r="B755">
        <v>21553</v>
      </c>
      <c r="D755">
        <f t="shared" si="11"/>
        <v>0.52534977818944084</v>
      </c>
    </row>
    <row r="756" spans="1:4" x14ac:dyDescent="0.2">
      <c r="A756">
        <v>757</v>
      </c>
      <c r="B756">
        <v>19992</v>
      </c>
      <c r="D756">
        <f t="shared" si="11"/>
        <v>0.48730073611855895</v>
      </c>
    </row>
    <row r="757" spans="1:4" x14ac:dyDescent="0.2">
      <c r="A757">
        <v>758</v>
      </c>
      <c r="B757">
        <v>23773</v>
      </c>
      <c r="D757">
        <f t="shared" si="11"/>
        <v>0.57946180470920883</v>
      </c>
    </row>
    <row r="758" spans="1:4" x14ac:dyDescent="0.2">
      <c r="A758">
        <v>759</v>
      </c>
      <c r="B758">
        <v>24169</v>
      </c>
      <c r="D758">
        <f t="shared" si="11"/>
        <v>0.58911422025057281</v>
      </c>
    </row>
    <row r="759" spans="1:4" x14ac:dyDescent="0.2">
      <c r="A759">
        <v>760</v>
      </c>
      <c r="B759">
        <v>22181</v>
      </c>
      <c r="D759">
        <f t="shared" si="11"/>
        <v>0.54065714424998779</v>
      </c>
    </row>
    <row r="760" spans="1:4" x14ac:dyDescent="0.2">
      <c r="A760">
        <v>761</v>
      </c>
      <c r="B760">
        <v>19060</v>
      </c>
      <c r="D760">
        <f t="shared" si="11"/>
        <v>0.46458343489494469</v>
      </c>
    </row>
    <row r="761" spans="1:4" x14ac:dyDescent="0.2">
      <c r="A761">
        <v>762</v>
      </c>
      <c r="B761">
        <v>23737</v>
      </c>
      <c r="D761">
        <f t="shared" si="11"/>
        <v>0.5785843123872666</v>
      </c>
    </row>
    <row r="762" spans="1:4" x14ac:dyDescent="0.2">
      <c r="A762">
        <v>763</v>
      </c>
      <c r="B762">
        <v>23417</v>
      </c>
      <c r="D762">
        <f t="shared" si="11"/>
        <v>0.57078438063666947</v>
      </c>
    </row>
    <row r="763" spans="1:4" x14ac:dyDescent="0.2">
      <c r="A763">
        <v>764</v>
      </c>
      <c r="B763">
        <v>23816</v>
      </c>
      <c r="D763">
        <f t="shared" si="11"/>
        <v>0.58050992053819528</v>
      </c>
    </row>
    <row r="764" spans="1:4" x14ac:dyDescent="0.2">
      <c r="A764">
        <v>765</v>
      </c>
      <c r="B764">
        <v>21772</v>
      </c>
      <c r="D764">
        <f t="shared" si="11"/>
        <v>0.53068785648125583</v>
      </c>
    </row>
    <row r="765" spans="1:4" x14ac:dyDescent="0.2">
      <c r="A765">
        <v>766</v>
      </c>
      <c r="B765">
        <v>21898</v>
      </c>
      <c r="D765">
        <f t="shared" si="11"/>
        <v>0.53375907960805347</v>
      </c>
    </row>
    <row r="766" spans="1:4" x14ac:dyDescent="0.2">
      <c r="A766">
        <v>767</v>
      </c>
      <c r="B766">
        <v>22687</v>
      </c>
      <c r="D766">
        <f t="shared" si="11"/>
        <v>0.5529907863306196</v>
      </c>
    </row>
    <row r="767" spans="1:4" x14ac:dyDescent="0.2">
      <c r="A767">
        <v>768</v>
      </c>
      <c r="B767">
        <v>23586</v>
      </c>
      <c r="D767">
        <f t="shared" si="11"/>
        <v>0.57490371959245357</v>
      </c>
    </row>
    <row r="768" spans="1:4" x14ac:dyDescent="0.2">
      <c r="A768">
        <v>769</v>
      </c>
      <c r="B768">
        <v>24394</v>
      </c>
      <c r="D768">
        <f t="shared" si="11"/>
        <v>0.59459854726271144</v>
      </c>
    </row>
    <row r="769" spans="1:4" x14ac:dyDescent="0.2">
      <c r="A769">
        <v>770</v>
      </c>
      <c r="B769">
        <v>22042</v>
      </c>
      <c r="D769">
        <f t="shared" si="11"/>
        <v>0.53726904889582217</v>
      </c>
    </row>
    <row r="770" spans="1:4" x14ac:dyDescent="0.2">
      <c r="A770">
        <v>771</v>
      </c>
      <c r="B770">
        <v>23303</v>
      </c>
      <c r="D770">
        <f t="shared" ref="D770:D833" si="12">(B770-MIN(B:B))/(MAX(B:B)-MIN(B:B))</f>
        <v>0.56800565495051913</v>
      </c>
    </row>
    <row r="771" spans="1:4" x14ac:dyDescent="0.2">
      <c r="A771">
        <v>772</v>
      </c>
      <c r="B771">
        <v>24825</v>
      </c>
      <c r="D771">
        <f t="shared" si="12"/>
        <v>0.60510408033929708</v>
      </c>
    </row>
    <row r="772" spans="1:4" x14ac:dyDescent="0.2">
      <c r="A772">
        <v>773</v>
      </c>
      <c r="B772">
        <v>24553</v>
      </c>
      <c r="D772">
        <f t="shared" si="12"/>
        <v>0.59847413835128938</v>
      </c>
    </row>
    <row r="773" spans="1:4" x14ac:dyDescent="0.2">
      <c r="A773">
        <v>774</v>
      </c>
      <c r="B773">
        <v>22858</v>
      </c>
      <c r="D773">
        <f t="shared" si="12"/>
        <v>0.55715887485984494</v>
      </c>
    </row>
    <row r="774" spans="1:4" x14ac:dyDescent="0.2">
      <c r="A774">
        <v>775</v>
      </c>
      <c r="B774">
        <v>24591</v>
      </c>
      <c r="D774">
        <f t="shared" si="12"/>
        <v>0.59940038024667286</v>
      </c>
    </row>
    <row r="775" spans="1:4" x14ac:dyDescent="0.2">
      <c r="A775">
        <v>776</v>
      </c>
      <c r="B775">
        <v>23730</v>
      </c>
      <c r="D775">
        <f t="shared" si="12"/>
        <v>0.57841368888022227</v>
      </c>
    </row>
    <row r="776" spans="1:4" x14ac:dyDescent="0.2">
      <c r="A776">
        <v>777</v>
      </c>
      <c r="B776">
        <v>25602</v>
      </c>
      <c r="D776">
        <f t="shared" si="12"/>
        <v>0.6240432896212158</v>
      </c>
    </row>
    <row r="777" spans="1:4" x14ac:dyDescent="0.2">
      <c r="A777">
        <v>778</v>
      </c>
      <c r="B777">
        <v>21524</v>
      </c>
      <c r="D777">
        <f t="shared" si="12"/>
        <v>0.52464290937454294</v>
      </c>
    </row>
    <row r="778" spans="1:4" x14ac:dyDescent="0.2">
      <c r="A778">
        <v>779</v>
      </c>
      <c r="B778">
        <v>20716</v>
      </c>
      <c r="D778">
        <f t="shared" si="12"/>
        <v>0.50494808170428507</v>
      </c>
    </row>
    <row r="779" spans="1:4" x14ac:dyDescent="0.2">
      <c r="A779">
        <v>780</v>
      </c>
      <c r="B779">
        <v>23995</v>
      </c>
      <c r="D779">
        <f t="shared" si="12"/>
        <v>0.58487300736118564</v>
      </c>
    </row>
    <row r="780" spans="1:4" x14ac:dyDescent="0.2">
      <c r="A780">
        <v>781</v>
      </c>
      <c r="B780">
        <v>26408</v>
      </c>
      <c r="D780">
        <f t="shared" si="12"/>
        <v>0.64368936771803242</v>
      </c>
    </row>
    <row r="781" spans="1:4" x14ac:dyDescent="0.2">
      <c r="A781">
        <v>782</v>
      </c>
      <c r="B781">
        <v>25437</v>
      </c>
      <c r="D781">
        <f t="shared" si="12"/>
        <v>0.62002144981231411</v>
      </c>
    </row>
    <row r="782" spans="1:4" x14ac:dyDescent="0.2">
      <c r="A782">
        <v>783</v>
      </c>
      <c r="B782">
        <v>25503</v>
      </c>
      <c r="D782">
        <f t="shared" si="12"/>
        <v>0.62163018573587481</v>
      </c>
    </row>
    <row r="783" spans="1:4" x14ac:dyDescent="0.2">
      <c r="A783">
        <v>784</v>
      </c>
      <c r="B783">
        <v>24743</v>
      </c>
      <c r="D783">
        <f t="shared" si="12"/>
        <v>0.60310534782820646</v>
      </c>
    </row>
    <row r="784" spans="1:4" x14ac:dyDescent="0.2">
      <c r="A784">
        <v>785</v>
      </c>
      <c r="B784">
        <v>24220</v>
      </c>
      <c r="D784">
        <f t="shared" si="12"/>
        <v>0.59035733437332427</v>
      </c>
    </row>
    <row r="785" spans="1:4" x14ac:dyDescent="0.2">
      <c r="A785">
        <v>786</v>
      </c>
      <c r="B785">
        <v>25863</v>
      </c>
      <c r="D785">
        <f t="shared" si="12"/>
        <v>0.63040510895529667</v>
      </c>
    </row>
    <row r="786" spans="1:4" x14ac:dyDescent="0.2">
      <c r="A786">
        <v>787</v>
      </c>
      <c r="B786">
        <v>27108</v>
      </c>
      <c r="D786">
        <f t="shared" si="12"/>
        <v>0.66075171842246383</v>
      </c>
    </row>
    <row r="787" spans="1:4" x14ac:dyDescent="0.2">
      <c r="A787">
        <v>788</v>
      </c>
      <c r="B787">
        <v>23383</v>
      </c>
      <c r="D787">
        <f t="shared" si="12"/>
        <v>0.5699556378881685</v>
      </c>
    </row>
    <row r="788" spans="1:4" x14ac:dyDescent="0.2">
      <c r="A788">
        <v>789</v>
      </c>
      <c r="B788">
        <v>23839</v>
      </c>
      <c r="D788">
        <f t="shared" si="12"/>
        <v>0.58107054063276942</v>
      </c>
    </row>
    <row r="789" spans="1:4" x14ac:dyDescent="0.2">
      <c r="A789">
        <v>790</v>
      </c>
      <c r="B789">
        <v>27518</v>
      </c>
      <c r="D789">
        <f t="shared" si="12"/>
        <v>0.67074538097791647</v>
      </c>
    </row>
    <row r="790" spans="1:4" x14ac:dyDescent="0.2">
      <c r="A790">
        <v>791</v>
      </c>
      <c r="B790">
        <v>23851</v>
      </c>
      <c r="D790">
        <f t="shared" si="12"/>
        <v>0.58136303807341683</v>
      </c>
    </row>
    <row r="791" spans="1:4" x14ac:dyDescent="0.2">
      <c r="A791">
        <v>792</v>
      </c>
      <c r="B791">
        <v>25820</v>
      </c>
      <c r="D791">
        <f t="shared" si="12"/>
        <v>0.6293569931263101</v>
      </c>
    </row>
    <row r="792" spans="1:4" x14ac:dyDescent="0.2">
      <c r="A792">
        <v>793</v>
      </c>
      <c r="B792">
        <v>22576</v>
      </c>
      <c r="D792">
        <f t="shared" si="12"/>
        <v>0.55028518500463119</v>
      </c>
    </row>
    <row r="793" spans="1:4" x14ac:dyDescent="0.2">
      <c r="A793">
        <v>794</v>
      </c>
      <c r="B793">
        <v>22232</v>
      </c>
      <c r="D793">
        <f t="shared" si="12"/>
        <v>0.54190025837273925</v>
      </c>
    </row>
    <row r="794" spans="1:4" x14ac:dyDescent="0.2">
      <c r="A794">
        <v>795</v>
      </c>
      <c r="B794">
        <v>22657</v>
      </c>
      <c r="D794">
        <f t="shared" si="12"/>
        <v>0.55225954272900113</v>
      </c>
    </row>
    <row r="795" spans="1:4" x14ac:dyDescent="0.2">
      <c r="A795">
        <v>796</v>
      </c>
      <c r="B795">
        <v>25604</v>
      </c>
      <c r="D795">
        <f t="shared" si="12"/>
        <v>0.62409203919465706</v>
      </c>
    </row>
    <row r="796" spans="1:4" x14ac:dyDescent="0.2">
      <c r="A796">
        <v>797</v>
      </c>
      <c r="B796">
        <v>25099</v>
      </c>
      <c r="D796">
        <f t="shared" si="12"/>
        <v>0.61178277190074581</v>
      </c>
    </row>
    <row r="797" spans="1:4" x14ac:dyDescent="0.2">
      <c r="A797">
        <v>798</v>
      </c>
      <c r="B797">
        <v>26263</v>
      </c>
      <c r="D797">
        <f t="shared" si="12"/>
        <v>0.64015502364354315</v>
      </c>
    </row>
    <row r="798" spans="1:4" x14ac:dyDescent="0.2">
      <c r="A798">
        <v>799</v>
      </c>
      <c r="B798">
        <v>22929</v>
      </c>
      <c r="D798">
        <f t="shared" si="12"/>
        <v>0.55888948471700872</v>
      </c>
    </row>
    <row r="799" spans="1:4" x14ac:dyDescent="0.2">
      <c r="A799">
        <v>800</v>
      </c>
      <c r="B799">
        <v>24779</v>
      </c>
      <c r="D799">
        <f t="shared" si="12"/>
        <v>0.60398284015014869</v>
      </c>
    </row>
    <row r="800" spans="1:4" x14ac:dyDescent="0.2">
      <c r="A800">
        <v>801</v>
      </c>
      <c r="B800">
        <v>27331</v>
      </c>
      <c r="D800">
        <f t="shared" si="12"/>
        <v>0.66618729586116121</v>
      </c>
    </row>
    <row r="801" spans="1:4" x14ac:dyDescent="0.2">
      <c r="A801">
        <v>802</v>
      </c>
      <c r="B801">
        <v>24900</v>
      </c>
      <c r="D801">
        <f t="shared" si="12"/>
        <v>0.60693218934334325</v>
      </c>
    </row>
    <row r="802" spans="1:4" x14ac:dyDescent="0.2">
      <c r="A802">
        <v>803</v>
      </c>
      <c r="B802">
        <v>23530</v>
      </c>
      <c r="D802">
        <f t="shared" si="12"/>
        <v>0.57353873153609902</v>
      </c>
    </row>
    <row r="803" spans="1:4" x14ac:dyDescent="0.2">
      <c r="A803">
        <v>804</v>
      </c>
      <c r="B803">
        <v>22951</v>
      </c>
      <c r="D803">
        <f t="shared" si="12"/>
        <v>0.55942573002486229</v>
      </c>
    </row>
    <row r="804" spans="1:4" x14ac:dyDescent="0.2">
      <c r="A804">
        <v>805</v>
      </c>
      <c r="B804">
        <v>26862</v>
      </c>
      <c r="D804">
        <f t="shared" si="12"/>
        <v>0.6547555208891922</v>
      </c>
    </row>
    <row r="805" spans="1:4" x14ac:dyDescent="0.2">
      <c r="A805">
        <v>806</v>
      </c>
      <c r="B805">
        <v>24320</v>
      </c>
      <c r="D805">
        <f t="shared" si="12"/>
        <v>0.59279481304538584</v>
      </c>
    </row>
    <row r="806" spans="1:4" x14ac:dyDescent="0.2">
      <c r="A806">
        <v>807</v>
      </c>
      <c r="B806">
        <v>25343</v>
      </c>
      <c r="D806">
        <f t="shared" si="12"/>
        <v>0.61773021986057619</v>
      </c>
    </row>
    <row r="807" spans="1:4" x14ac:dyDescent="0.2">
      <c r="A807">
        <v>808</v>
      </c>
      <c r="B807">
        <v>23625</v>
      </c>
      <c r="D807">
        <f t="shared" si="12"/>
        <v>0.57585433627455762</v>
      </c>
    </row>
    <row r="808" spans="1:4" x14ac:dyDescent="0.2">
      <c r="A808">
        <v>809</v>
      </c>
      <c r="B808">
        <v>26570</v>
      </c>
      <c r="D808">
        <f t="shared" si="12"/>
        <v>0.64763808316677229</v>
      </c>
    </row>
    <row r="809" spans="1:4" x14ac:dyDescent="0.2">
      <c r="A809">
        <v>810</v>
      </c>
      <c r="B809">
        <v>24935</v>
      </c>
      <c r="D809">
        <f t="shared" si="12"/>
        <v>0.6077853068785648</v>
      </c>
    </row>
    <row r="810" spans="1:4" x14ac:dyDescent="0.2">
      <c r="A810">
        <v>811</v>
      </c>
      <c r="B810">
        <v>27073</v>
      </c>
      <c r="D810">
        <f t="shared" si="12"/>
        <v>0.65989860088724228</v>
      </c>
    </row>
    <row r="811" spans="1:4" x14ac:dyDescent="0.2">
      <c r="A811">
        <v>812</v>
      </c>
      <c r="B811">
        <v>23770</v>
      </c>
      <c r="D811">
        <f t="shared" si="12"/>
        <v>0.57938868034904689</v>
      </c>
    </row>
    <row r="812" spans="1:4" x14ac:dyDescent="0.2">
      <c r="A812">
        <v>813</v>
      </c>
      <c r="B812">
        <v>25847</v>
      </c>
      <c r="D812">
        <f t="shared" si="12"/>
        <v>0.63001511236776675</v>
      </c>
    </row>
    <row r="813" spans="1:4" x14ac:dyDescent="0.2">
      <c r="A813">
        <v>814</v>
      </c>
      <c r="B813">
        <v>23982</v>
      </c>
      <c r="D813">
        <f t="shared" si="12"/>
        <v>0.58455613513381754</v>
      </c>
    </row>
    <row r="814" spans="1:4" x14ac:dyDescent="0.2">
      <c r="A814">
        <v>815</v>
      </c>
      <c r="B814">
        <v>25356</v>
      </c>
      <c r="D814">
        <f t="shared" si="12"/>
        <v>0.61804709208794428</v>
      </c>
    </row>
    <row r="815" spans="1:4" x14ac:dyDescent="0.2">
      <c r="A815">
        <v>816</v>
      </c>
      <c r="B815">
        <v>27935</v>
      </c>
      <c r="D815">
        <f t="shared" si="12"/>
        <v>0.68090966704041345</v>
      </c>
    </row>
    <row r="816" spans="1:4" x14ac:dyDescent="0.2">
      <c r="A816">
        <v>817</v>
      </c>
      <c r="B816">
        <v>24440</v>
      </c>
      <c r="D816">
        <f t="shared" si="12"/>
        <v>0.59571978745185983</v>
      </c>
    </row>
    <row r="817" spans="1:4" x14ac:dyDescent="0.2">
      <c r="A817">
        <v>818</v>
      </c>
      <c r="B817">
        <v>24709</v>
      </c>
      <c r="D817">
        <f t="shared" si="12"/>
        <v>0.6022766050797056</v>
      </c>
    </row>
    <row r="818" spans="1:4" x14ac:dyDescent="0.2">
      <c r="A818">
        <v>819</v>
      </c>
      <c r="B818">
        <v>26913</v>
      </c>
      <c r="D818">
        <f t="shared" si="12"/>
        <v>0.65599863501194366</v>
      </c>
    </row>
    <row r="819" spans="1:4" x14ac:dyDescent="0.2">
      <c r="A819">
        <v>820</v>
      </c>
      <c r="B819">
        <v>27556</v>
      </c>
      <c r="D819">
        <f t="shared" si="12"/>
        <v>0.67167162287329985</v>
      </c>
    </row>
    <row r="820" spans="1:4" x14ac:dyDescent="0.2">
      <c r="A820">
        <v>821</v>
      </c>
      <c r="B820">
        <v>23900</v>
      </c>
      <c r="D820">
        <f t="shared" si="12"/>
        <v>0.58255740262272704</v>
      </c>
    </row>
    <row r="821" spans="1:4" x14ac:dyDescent="0.2">
      <c r="A821">
        <v>822</v>
      </c>
      <c r="B821">
        <v>22807</v>
      </c>
      <c r="D821">
        <f t="shared" si="12"/>
        <v>0.55591576073709359</v>
      </c>
    </row>
    <row r="822" spans="1:4" x14ac:dyDescent="0.2">
      <c r="A822">
        <v>823</v>
      </c>
      <c r="B822">
        <v>24098</v>
      </c>
      <c r="D822">
        <f t="shared" si="12"/>
        <v>0.58738361039340903</v>
      </c>
    </row>
    <row r="823" spans="1:4" x14ac:dyDescent="0.2">
      <c r="A823">
        <v>824</v>
      </c>
      <c r="B823">
        <v>28077</v>
      </c>
      <c r="D823">
        <f t="shared" si="12"/>
        <v>0.68437088675474089</v>
      </c>
    </row>
    <row r="824" spans="1:4" x14ac:dyDescent="0.2">
      <c r="A824">
        <v>825</v>
      </c>
      <c r="B824">
        <v>25375</v>
      </c>
      <c r="D824">
        <f t="shared" si="12"/>
        <v>0.61851021303563591</v>
      </c>
    </row>
    <row r="825" spans="1:4" x14ac:dyDescent="0.2">
      <c r="A825">
        <v>826</v>
      </c>
      <c r="B825">
        <v>25187</v>
      </c>
      <c r="D825">
        <f t="shared" si="12"/>
        <v>0.61392775313216008</v>
      </c>
    </row>
    <row r="826" spans="1:4" x14ac:dyDescent="0.2">
      <c r="A826">
        <v>827</v>
      </c>
      <c r="B826">
        <v>24091</v>
      </c>
      <c r="D826">
        <f t="shared" si="12"/>
        <v>0.5872129868863647</v>
      </c>
    </row>
    <row r="827" spans="1:4" x14ac:dyDescent="0.2">
      <c r="A827">
        <v>828</v>
      </c>
      <c r="B827">
        <v>26209</v>
      </c>
      <c r="D827">
        <f t="shared" si="12"/>
        <v>0.63883878516062986</v>
      </c>
    </row>
    <row r="828" spans="1:4" x14ac:dyDescent="0.2">
      <c r="A828">
        <v>829</v>
      </c>
      <c r="B828">
        <v>27365</v>
      </c>
      <c r="D828">
        <f t="shared" si="12"/>
        <v>0.66701603860966219</v>
      </c>
    </row>
    <row r="829" spans="1:4" x14ac:dyDescent="0.2">
      <c r="A829">
        <v>830</v>
      </c>
      <c r="B829">
        <v>25359</v>
      </c>
      <c r="D829">
        <f t="shared" si="12"/>
        <v>0.61812021644810611</v>
      </c>
    </row>
    <row r="830" spans="1:4" x14ac:dyDescent="0.2">
      <c r="A830">
        <v>831</v>
      </c>
      <c r="B830">
        <v>23694</v>
      </c>
      <c r="D830">
        <f t="shared" si="12"/>
        <v>0.57753619655828015</v>
      </c>
    </row>
    <row r="831" spans="1:4" x14ac:dyDescent="0.2">
      <c r="A831">
        <v>832</v>
      </c>
      <c r="B831">
        <v>26933</v>
      </c>
      <c r="D831">
        <f t="shared" si="12"/>
        <v>0.65648613074635598</v>
      </c>
    </row>
    <row r="832" spans="1:4" x14ac:dyDescent="0.2">
      <c r="A832">
        <v>833</v>
      </c>
      <c r="B832">
        <v>27321</v>
      </c>
      <c r="D832">
        <f t="shared" si="12"/>
        <v>0.66594354799395505</v>
      </c>
    </row>
    <row r="833" spans="1:4" x14ac:dyDescent="0.2">
      <c r="A833">
        <v>834</v>
      </c>
      <c r="B833">
        <v>26969</v>
      </c>
      <c r="D833">
        <f t="shared" si="12"/>
        <v>0.6573636230682981</v>
      </c>
    </row>
    <row r="834" spans="1:4" x14ac:dyDescent="0.2">
      <c r="A834">
        <v>835</v>
      </c>
      <c r="B834">
        <v>27942</v>
      </c>
      <c r="D834">
        <f t="shared" ref="D834:D897" si="13">(B834-MIN(B:B))/(MAX(B:B)-MIN(B:B))</f>
        <v>0.68108029054745767</v>
      </c>
    </row>
    <row r="835" spans="1:4" x14ac:dyDescent="0.2">
      <c r="A835">
        <v>836</v>
      </c>
      <c r="B835">
        <v>24759</v>
      </c>
      <c r="D835">
        <f t="shared" si="13"/>
        <v>0.60349534441573638</v>
      </c>
    </row>
    <row r="836" spans="1:4" x14ac:dyDescent="0.2">
      <c r="A836">
        <v>837</v>
      </c>
      <c r="B836">
        <v>28495</v>
      </c>
      <c r="D836">
        <f t="shared" si="13"/>
        <v>0.69455954760395844</v>
      </c>
    </row>
    <row r="837" spans="1:4" x14ac:dyDescent="0.2">
      <c r="A837">
        <v>838</v>
      </c>
      <c r="B837">
        <v>25516</v>
      </c>
      <c r="D837">
        <f t="shared" si="13"/>
        <v>0.62194705796324279</v>
      </c>
    </row>
    <row r="838" spans="1:4" x14ac:dyDescent="0.2">
      <c r="A838">
        <v>839</v>
      </c>
      <c r="B838">
        <v>27928</v>
      </c>
      <c r="D838">
        <f t="shared" si="13"/>
        <v>0.68073904353336911</v>
      </c>
    </row>
    <row r="839" spans="1:4" x14ac:dyDescent="0.2">
      <c r="A839">
        <v>840</v>
      </c>
      <c r="B839">
        <v>27641</v>
      </c>
      <c r="D839">
        <f t="shared" si="13"/>
        <v>0.67374347974455229</v>
      </c>
    </row>
    <row r="840" spans="1:4" x14ac:dyDescent="0.2">
      <c r="A840">
        <v>841</v>
      </c>
      <c r="B840">
        <v>26779</v>
      </c>
      <c r="D840">
        <f t="shared" si="13"/>
        <v>0.65273241359138112</v>
      </c>
    </row>
    <row r="841" spans="1:4" x14ac:dyDescent="0.2">
      <c r="A841">
        <v>842</v>
      </c>
      <c r="B841">
        <v>31495</v>
      </c>
      <c r="D841">
        <f t="shared" si="13"/>
        <v>0.76768390776580708</v>
      </c>
    </row>
    <row r="842" spans="1:4" x14ac:dyDescent="0.2">
      <c r="A842">
        <v>843</v>
      </c>
      <c r="B842">
        <v>25410</v>
      </c>
      <c r="D842">
        <f t="shared" si="13"/>
        <v>0.61936333057085746</v>
      </c>
    </row>
    <row r="843" spans="1:4" x14ac:dyDescent="0.2">
      <c r="A843">
        <v>844</v>
      </c>
      <c r="B843">
        <v>31363</v>
      </c>
      <c r="D843">
        <f t="shared" si="13"/>
        <v>0.76446643591868568</v>
      </c>
    </row>
    <row r="844" spans="1:4" x14ac:dyDescent="0.2">
      <c r="A844">
        <v>845</v>
      </c>
      <c r="B844">
        <v>26818</v>
      </c>
      <c r="D844">
        <f t="shared" si="13"/>
        <v>0.65368303027348507</v>
      </c>
    </row>
    <row r="845" spans="1:4" x14ac:dyDescent="0.2">
      <c r="A845">
        <v>846</v>
      </c>
      <c r="B845">
        <v>26567</v>
      </c>
      <c r="D845">
        <f t="shared" si="13"/>
        <v>0.64756495880661047</v>
      </c>
    </row>
    <row r="846" spans="1:4" x14ac:dyDescent="0.2">
      <c r="A846">
        <v>847</v>
      </c>
      <c r="B846">
        <v>27397</v>
      </c>
      <c r="D846">
        <f t="shared" si="13"/>
        <v>0.66779603178472191</v>
      </c>
    </row>
    <row r="847" spans="1:4" x14ac:dyDescent="0.2">
      <c r="A847">
        <v>848</v>
      </c>
      <c r="B847">
        <v>27943</v>
      </c>
      <c r="D847">
        <f t="shared" si="13"/>
        <v>0.68110466533417835</v>
      </c>
    </row>
    <row r="848" spans="1:4" x14ac:dyDescent="0.2">
      <c r="A848">
        <v>849</v>
      </c>
      <c r="B848">
        <v>27960</v>
      </c>
      <c r="D848">
        <f t="shared" si="13"/>
        <v>0.68151903670842884</v>
      </c>
    </row>
    <row r="849" spans="1:4" x14ac:dyDescent="0.2">
      <c r="A849">
        <v>850</v>
      </c>
      <c r="B849">
        <v>27809</v>
      </c>
      <c r="D849">
        <f t="shared" si="13"/>
        <v>0.67783844391361581</v>
      </c>
    </row>
    <row r="850" spans="1:4" x14ac:dyDescent="0.2">
      <c r="A850">
        <v>851</v>
      </c>
      <c r="B850">
        <v>28894</v>
      </c>
      <c r="D850">
        <f t="shared" si="13"/>
        <v>0.70428508750548435</v>
      </c>
    </row>
    <row r="851" spans="1:4" x14ac:dyDescent="0.2">
      <c r="A851">
        <v>852</v>
      </c>
      <c r="B851">
        <v>31170</v>
      </c>
      <c r="D851">
        <f t="shared" si="13"/>
        <v>0.75976210208160677</v>
      </c>
    </row>
    <row r="852" spans="1:4" x14ac:dyDescent="0.2">
      <c r="A852">
        <v>853</v>
      </c>
      <c r="B852">
        <v>32161</v>
      </c>
      <c r="D852">
        <f t="shared" si="13"/>
        <v>0.7839175157217374</v>
      </c>
    </row>
    <row r="853" spans="1:4" x14ac:dyDescent="0.2">
      <c r="A853">
        <v>854</v>
      </c>
      <c r="B853">
        <v>26988</v>
      </c>
      <c r="D853">
        <f t="shared" si="13"/>
        <v>0.65782674401598984</v>
      </c>
    </row>
    <row r="854" spans="1:4" x14ac:dyDescent="0.2">
      <c r="A854">
        <v>855</v>
      </c>
      <c r="B854">
        <v>26526</v>
      </c>
      <c r="D854">
        <f t="shared" si="13"/>
        <v>0.64656559255106516</v>
      </c>
    </row>
    <row r="855" spans="1:4" x14ac:dyDescent="0.2">
      <c r="A855">
        <v>856</v>
      </c>
      <c r="B855">
        <v>26458</v>
      </c>
      <c r="D855">
        <f t="shared" si="13"/>
        <v>0.64490810705406332</v>
      </c>
    </row>
    <row r="856" spans="1:4" x14ac:dyDescent="0.2">
      <c r="A856">
        <v>857</v>
      </c>
      <c r="B856">
        <v>26797</v>
      </c>
      <c r="D856">
        <f t="shared" si="13"/>
        <v>0.65317115975235218</v>
      </c>
    </row>
    <row r="857" spans="1:4" x14ac:dyDescent="0.2">
      <c r="A857">
        <v>858</v>
      </c>
      <c r="B857">
        <v>28849</v>
      </c>
      <c r="D857">
        <f t="shared" si="13"/>
        <v>0.70318822210305665</v>
      </c>
    </row>
    <row r="858" spans="1:4" x14ac:dyDescent="0.2">
      <c r="A858">
        <v>859</v>
      </c>
      <c r="B858">
        <v>27416</v>
      </c>
      <c r="D858">
        <f t="shared" si="13"/>
        <v>0.66825915273241354</v>
      </c>
    </row>
    <row r="859" spans="1:4" x14ac:dyDescent="0.2">
      <c r="A859">
        <v>860</v>
      </c>
      <c r="B859">
        <v>28441</v>
      </c>
      <c r="D859">
        <f t="shared" si="13"/>
        <v>0.69324330912104515</v>
      </c>
    </row>
    <row r="860" spans="1:4" x14ac:dyDescent="0.2">
      <c r="A860">
        <v>861</v>
      </c>
      <c r="B860">
        <v>26719</v>
      </c>
      <c r="D860">
        <f t="shared" si="13"/>
        <v>0.65126992638814407</v>
      </c>
    </row>
    <row r="861" spans="1:4" x14ac:dyDescent="0.2">
      <c r="A861">
        <v>862</v>
      </c>
      <c r="B861">
        <v>27570</v>
      </c>
      <c r="D861">
        <f t="shared" si="13"/>
        <v>0.67201286988738851</v>
      </c>
    </row>
    <row r="862" spans="1:4" x14ac:dyDescent="0.2">
      <c r="A862">
        <v>863</v>
      </c>
      <c r="B862">
        <v>26503</v>
      </c>
      <c r="D862">
        <f t="shared" si="13"/>
        <v>0.64600497245649102</v>
      </c>
    </row>
    <row r="863" spans="1:4" x14ac:dyDescent="0.2">
      <c r="A863">
        <v>864</v>
      </c>
      <c r="B863">
        <v>29033</v>
      </c>
      <c r="D863">
        <f t="shared" si="13"/>
        <v>0.70767318285964997</v>
      </c>
    </row>
    <row r="864" spans="1:4" x14ac:dyDescent="0.2">
      <c r="A864">
        <v>865</v>
      </c>
      <c r="B864">
        <v>26199</v>
      </c>
      <c r="D864">
        <f t="shared" si="13"/>
        <v>0.63859503729342371</v>
      </c>
    </row>
    <row r="865" spans="1:4" x14ac:dyDescent="0.2">
      <c r="A865">
        <v>866</v>
      </c>
      <c r="B865">
        <v>32584</v>
      </c>
      <c r="D865">
        <f t="shared" si="13"/>
        <v>0.79422805050455814</v>
      </c>
    </row>
    <row r="866" spans="1:4" x14ac:dyDescent="0.2">
      <c r="A866">
        <v>867</v>
      </c>
      <c r="B866">
        <v>29739</v>
      </c>
      <c r="D866">
        <f t="shared" si="13"/>
        <v>0.72488178228440503</v>
      </c>
    </row>
    <row r="867" spans="1:4" x14ac:dyDescent="0.2">
      <c r="A867">
        <v>868</v>
      </c>
      <c r="B867">
        <v>31068</v>
      </c>
      <c r="D867">
        <f t="shared" si="13"/>
        <v>0.75727587383610395</v>
      </c>
    </row>
    <row r="868" spans="1:4" x14ac:dyDescent="0.2">
      <c r="A868">
        <v>869</v>
      </c>
      <c r="B868">
        <v>29483</v>
      </c>
      <c r="D868">
        <f t="shared" si="13"/>
        <v>0.71864183688392724</v>
      </c>
    </row>
    <row r="869" spans="1:4" x14ac:dyDescent="0.2">
      <c r="A869">
        <v>870</v>
      </c>
      <c r="B869">
        <v>28818</v>
      </c>
      <c r="D869">
        <f t="shared" si="13"/>
        <v>0.7024326037147175</v>
      </c>
    </row>
    <row r="870" spans="1:4" x14ac:dyDescent="0.2">
      <c r="A870">
        <v>871</v>
      </c>
      <c r="B870">
        <v>34185</v>
      </c>
      <c r="D870">
        <f t="shared" si="13"/>
        <v>0.83325208404426465</v>
      </c>
    </row>
    <row r="871" spans="1:4" x14ac:dyDescent="0.2">
      <c r="A871">
        <v>872</v>
      </c>
      <c r="B871">
        <v>28915</v>
      </c>
      <c r="D871">
        <f t="shared" si="13"/>
        <v>0.70479695802661724</v>
      </c>
    </row>
    <row r="872" spans="1:4" x14ac:dyDescent="0.2">
      <c r="A872">
        <v>873</v>
      </c>
      <c r="B872">
        <v>31155</v>
      </c>
      <c r="D872">
        <f t="shared" si="13"/>
        <v>0.75939648028079754</v>
      </c>
    </row>
    <row r="873" spans="1:4" x14ac:dyDescent="0.2">
      <c r="A873">
        <v>874</v>
      </c>
      <c r="B873">
        <v>28988</v>
      </c>
      <c r="D873">
        <f t="shared" si="13"/>
        <v>0.70657631745722227</v>
      </c>
    </row>
    <row r="874" spans="1:4" x14ac:dyDescent="0.2">
      <c r="A874">
        <v>875</v>
      </c>
      <c r="B874">
        <v>32310</v>
      </c>
      <c r="D874">
        <f t="shared" si="13"/>
        <v>0.78754935894310929</v>
      </c>
    </row>
    <row r="875" spans="1:4" x14ac:dyDescent="0.2">
      <c r="A875">
        <v>876</v>
      </c>
      <c r="B875">
        <v>25497</v>
      </c>
      <c r="D875">
        <f t="shared" si="13"/>
        <v>0.62148393701555116</v>
      </c>
    </row>
    <row r="876" spans="1:4" x14ac:dyDescent="0.2">
      <c r="A876">
        <v>877</v>
      </c>
      <c r="B876">
        <v>32256</v>
      </c>
      <c r="D876">
        <f t="shared" si="13"/>
        <v>0.786233120460196</v>
      </c>
    </row>
    <row r="877" spans="1:4" x14ac:dyDescent="0.2">
      <c r="A877">
        <v>878</v>
      </c>
      <c r="B877">
        <v>30915</v>
      </c>
      <c r="D877">
        <f t="shared" si="13"/>
        <v>0.75354653146784967</v>
      </c>
    </row>
    <row r="878" spans="1:4" x14ac:dyDescent="0.2">
      <c r="A878">
        <v>879</v>
      </c>
      <c r="B878">
        <v>29458</v>
      </c>
      <c r="D878">
        <f t="shared" si="13"/>
        <v>0.71803246721591185</v>
      </c>
    </row>
    <row r="879" spans="1:4" x14ac:dyDescent="0.2">
      <c r="A879">
        <v>880</v>
      </c>
      <c r="B879">
        <v>34079</v>
      </c>
      <c r="D879">
        <f t="shared" si="13"/>
        <v>0.83066835665187932</v>
      </c>
    </row>
    <row r="880" spans="1:4" x14ac:dyDescent="0.2">
      <c r="A880">
        <v>881</v>
      </c>
      <c r="B880">
        <v>24622</v>
      </c>
      <c r="D880">
        <f t="shared" si="13"/>
        <v>0.6001559986350119</v>
      </c>
    </row>
    <row r="881" spans="1:4" x14ac:dyDescent="0.2">
      <c r="A881">
        <v>882</v>
      </c>
      <c r="B881">
        <v>28164</v>
      </c>
      <c r="D881">
        <f t="shared" si="13"/>
        <v>0.68649149319943448</v>
      </c>
    </row>
    <row r="882" spans="1:4" x14ac:dyDescent="0.2">
      <c r="A882">
        <v>883</v>
      </c>
      <c r="B882">
        <v>24024</v>
      </c>
      <c r="D882">
        <f t="shared" si="13"/>
        <v>0.58557987617608342</v>
      </c>
    </row>
    <row r="883" spans="1:4" x14ac:dyDescent="0.2">
      <c r="A883">
        <v>884</v>
      </c>
      <c r="B883">
        <v>27935</v>
      </c>
      <c r="D883">
        <f t="shared" si="13"/>
        <v>0.68090966704041345</v>
      </c>
    </row>
    <row r="884" spans="1:4" x14ac:dyDescent="0.2">
      <c r="A884">
        <v>885</v>
      </c>
      <c r="B884">
        <v>30676</v>
      </c>
      <c r="D884">
        <f t="shared" si="13"/>
        <v>0.74772095744162237</v>
      </c>
    </row>
    <row r="885" spans="1:4" x14ac:dyDescent="0.2">
      <c r="A885">
        <v>886</v>
      </c>
      <c r="B885">
        <v>28732</v>
      </c>
      <c r="D885">
        <f t="shared" si="13"/>
        <v>0.70033637205674448</v>
      </c>
    </row>
    <row r="886" spans="1:4" x14ac:dyDescent="0.2">
      <c r="A886">
        <v>887</v>
      </c>
      <c r="B886">
        <v>30055</v>
      </c>
      <c r="D886">
        <f t="shared" si="13"/>
        <v>0.73258421488811976</v>
      </c>
    </row>
    <row r="887" spans="1:4" x14ac:dyDescent="0.2">
      <c r="A887">
        <v>888</v>
      </c>
      <c r="B887">
        <v>27592</v>
      </c>
      <c r="D887">
        <f t="shared" si="13"/>
        <v>0.67254911519524208</v>
      </c>
    </row>
    <row r="888" spans="1:4" x14ac:dyDescent="0.2">
      <c r="A888">
        <v>889</v>
      </c>
      <c r="B888">
        <v>32784</v>
      </c>
      <c r="D888">
        <f t="shared" si="13"/>
        <v>0.79910300784868138</v>
      </c>
    </row>
    <row r="889" spans="1:4" x14ac:dyDescent="0.2">
      <c r="A889">
        <v>890</v>
      </c>
      <c r="B889">
        <v>32290</v>
      </c>
      <c r="D889">
        <f t="shared" si="13"/>
        <v>0.78706186320869698</v>
      </c>
    </row>
    <row r="890" spans="1:4" x14ac:dyDescent="0.2">
      <c r="A890">
        <v>891</v>
      </c>
      <c r="B890">
        <v>30139</v>
      </c>
      <c r="D890">
        <f t="shared" si="13"/>
        <v>0.73463169697265152</v>
      </c>
    </row>
    <row r="891" spans="1:4" x14ac:dyDescent="0.2">
      <c r="A891">
        <v>892</v>
      </c>
      <c r="B891">
        <v>29213</v>
      </c>
      <c r="D891">
        <f t="shared" si="13"/>
        <v>0.7120606444693609</v>
      </c>
    </row>
    <row r="892" spans="1:4" x14ac:dyDescent="0.2">
      <c r="A892">
        <v>893</v>
      </c>
      <c r="B892">
        <v>31144</v>
      </c>
      <c r="D892">
        <f t="shared" si="13"/>
        <v>0.75912835762687081</v>
      </c>
    </row>
    <row r="893" spans="1:4" x14ac:dyDescent="0.2">
      <c r="A893">
        <v>894</v>
      </c>
      <c r="B893">
        <v>31461</v>
      </c>
      <c r="D893">
        <f t="shared" si="13"/>
        <v>0.76685516501730611</v>
      </c>
    </row>
    <row r="894" spans="1:4" x14ac:dyDescent="0.2">
      <c r="A894">
        <v>895</v>
      </c>
      <c r="B894">
        <v>26973</v>
      </c>
      <c r="D894">
        <f t="shared" si="13"/>
        <v>0.6574611222151806</v>
      </c>
    </row>
    <row r="895" spans="1:4" x14ac:dyDescent="0.2">
      <c r="A895">
        <v>896</v>
      </c>
      <c r="B895">
        <v>29797</v>
      </c>
      <c r="D895">
        <f t="shared" si="13"/>
        <v>0.72629551991420072</v>
      </c>
    </row>
    <row r="896" spans="1:4" x14ac:dyDescent="0.2">
      <c r="A896">
        <v>897</v>
      </c>
      <c r="B896">
        <v>30350</v>
      </c>
      <c r="D896">
        <f t="shared" si="13"/>
        <v>0.73977477697070149</v>
      </c>
    </row>
    <row r="897" spans="1:4" x14ac:dyDescent="0.2">
      <c r="A897">
        <v>898</v>
      </c>
      <c r="B897">
        <v>30589</v>
      </c>
      <c r="D897">
        <f t="shared" si="13"/>
        <v>0.74560035099692878</v>
      </c>
    </row>
    <row r="898" spans="1:4" x14ac:dyDescent="0.2">
      <c r="A898">
        <v>899</v>
      </c>
      <c r="B898">
        <v>30284</v>
      </c>
      <c r="D898">
        <f t="shared" ref="D898:D961" si="14">(B898-MIN(B:B))/(MAX(B:B)-MIN(B:B))</f>
        <v>0.73816604104714079</v>
      </c>
    </row>
    <row r="899" spans="1:4" x14ac:dyDescent="0.2">
      <c r="A899">
        <v>900</v>
      </c>
      <c r="B899">
        <v>28402</v>
      </c>
      <c r="D899">
        <f t="shared" si="14"/>
        <v>0.6922926924389412</v>
      </c>
    </row>
    <row r="900" spans="1:4" x14ac:dyDescent="0.2">
      <c r="A900">
        <v>901</v>
      </c>
      <c r="B900">
        <v>25958</v>
      </c>
      <c r="D900">
        <f t="shared" si="14"/>
        <v>0.63272071369375515</v>
      </c>
    </row>
    <row r="901" spans="1:4" x14ac:dyDescent="0.2">
      <c r="A901">
        <v>902</v>
      </c>
      <c r="B901">
        <v>29419</v>
      </c>
      <c r="D901">
        <f t="shared" si="14"/>
        <v>0.7170818505338078</v>
      </c>
    </row>
    <row r="902" spans="1:4" x14ac:dyDescent="0.2">
      <c r="A902">
        <v>903</v>
      </c>
      <c r="B902">
        <v>32153</v>
      </c>
      <c r="D902">
        <f t="shared" si="14"/>
        <v>0.7837225174279725</v>
      </c>
    </row>
    <row r="903" spans="1:4" x14ac:dyDescent="0.2">
      <c r="A903">
        <v>904</v>
      </c>
      <c r="B903">
        <v>29673</v>
      </c>
      <c r="D903">
        <f t="shared" si="14"/>
        <v>0.72327304636084433</v>
      </c>
    </row>
    <row r="904" spans="1:4" x14ac:dyDescent="0.2">
      <c r="A904">
        <v>905</v>
      </c>
      <c r="B904">
        <v>32499</v>
      </c>
      <c r="D904">
        <f t="shared" si="14"/>
        <v>0.79215619363330569</v>
      </c>
    </row>
    <row r="905" spans="1:4" x14ac:dyDescent="0.2">
      <c r="A905">
        <v>906</v>
      </c>
      <c r="B905">
        <v>32037</v>
      </c>
      <c r="D905">
        <f t="shared" si="14"/>
        <v>0.78089504216838102</v>
      </c>
    </row>
    <row r="906" spans="1:4" x14ac:dyDescent="0.2">
      <c r="A906">
        <v>907</v>
      </c>
      <c r="B906">
        <v>33693</v>
      </c>
      <c r="D906">
        <f t="shared" si="14"/>
        <v>0.82125968897772139</v>
      </c>
    </row>
    <row r="907" spans="1:4" x14ac:dyDescent="0.2">
      <c r="A907">
        <v>908</v>
      </c>
      <c r="B907">
        <v>29297</v>
      </c>
      <c r="D907">
        <f t="shared" si="14"/>
        <v>0.71410812655389266</v>
      </c>
    </row>
    <row r="908" spans="1:4" x14ac:dyDescent="0.2">
      <c r="A908">
        <v>909</v>
      </c>
      <c r="B908">
        <v>30600</v>
      </c>
      <c r="D908">
        <f t="shared" si="14"/>
        <v>0.74586847365085551</v>
      </c>
    </row>
    <row r="909" spans="1:4" x14ac:dyDescent="0.2">
      <c r="A909">
        <v>910</v>
      </c>
      <c r="B909">
        <v>31683</v>
      </c>
      <c r="D909">
        <f t="shared" si="14"/>
        <v>0.77226636766928292</v>
      </c>
    </row>
    <row r="910" spans="1:4" x14ac:dyDescent="0.2">
      <c r="A910">
        <v>911</v>
      </c>
      <c r="B910">
        <v>32917</v>
      </c>
      <c r="D910">
        <f t="shared" si="14"/>
        <v>0.80234485448252324</v>
      </c>
    </row>
    <row r="911" spans="1:4" x14ac:dyDescent="0.2">
      <c r="A911">
        <v>912</v>
      </c>
      <c r="B911">
        <v>31171</v>
      </c>
      <c r="D911">
        <f t="shared" si="14"/>
        <v>0.75978647686832745</v>
      </c>
    </row>
    <row r="912" spans="1:4" x14ac:dyDescent="0.2">
      <c r="A912">
        <v>913</v>
      </c>
      <c r="B912">
        <v>29236</v>
      </c>
      <c r="D912">
        <f t="shared" si="14"/>
        <v>0.71262126456393504</v>
      </c>
    </row>
    <row r="913" spans="1:4" x14ac:dyDescent="0.2">
      <c r="A913">
        <v>914</v>
      </c>
      <c r="B913">
        <v>32170</v>
      </c>
      <c r="D913">
        <f t="shared" si="14"/>
        <v>0.78413688880222299</v>
      </c>
    </row>
    <row r="914" spans="1:4" x14ac:dyDescent="0.2">
      <c r="A914">
        <v>915</v>
      </c>
      <c r="B914">
        <v>34589</v>
      </c>
      <c r="D914">
        <f t="shared" si="14"/>
        <v>0.84309949787939353</v>
      </c>
    </row>
    <row r="915" spans="1:4" x14ac:dyDescent="0.2">
      <c r="A915">
        <v>916</v>
      </c>
      <c r="B915">
        <v>30264</v>
      </c>
      <c r="D915">
        <f t="shared" si="14"/>
        <v>0.73767854531272847</v>
      </c>
    </row>
    <row r="916" spans="1:4" x14ac:dyDescent="0.2">
      <c r="A916">
        <v>917</v>
      </c>
      <c r="B916">
        <v>36139</v>
      </c>
      <c r="D916">
        <f t="shared" si="14"/>
        <v>0.88088041729634869</v>
      </c>
    </row>
    <row r="917" spans="1:4" x14ac:dyDescent="0.2">
      <c r="A917">
        <v>918</v>
      </c>
      <c r="B917">
        <v>35808</v>
      </c>
      <c r="D917">
        <f t="shared" si="14"/>
        <v>0.87281236289182473</v>
      </c>
    </row>
    <row r="918" spans="1:4" x14ac:dyDescent="0.2">
      <c r="A918">
        <v>919</v>
      </c>
      <c r="B918">
        <v>32164</v>
      </c>
      <c r="D918">
        <f t="shared" si="14"/>
        <v>0.78399064008189934</v>
      </c>
    </row>
    <row r="919" spans="1:4" x14ac:dyDescent="0.2">
      <c r="A919">
        <v>920</v>
      </c>
      <c r="B919">
        <v>35265</v>
      </c>
      <c r="D919">
        <f t="shared" si="14"/>
        <v>0.85957685370253012</v>
      </c>
    </row>
    <row r="920" spans="1:4" x14ac:dyDescent="0.2">
      <c r="A920">
        <v>921</v>
      </c>
      <c r="B920">
        <v>35275</v>
      </c>
      <c r="D920">
        <f t="shared" si="14"/>
        <v>0.85982060156973628</v>
      </c>
    </row>
    <row r="921" spans="1:4" x14ac:dyDescent="0.2">
      <c r="A921">
        <v>922</v>
      </c>
      <c r="B921">
        <v>33755</v>
      </c>
      <c r="D921">
        <f t="shared" si="14"/>
        <v>0.8227709257543997</v>
      </c>
    </row>
    <row r="922" spans="1:4" x14ac:dyDescent="0.2">
      <c r="A922">
        <v>923</v>
      </c>
      <c r="B922">
        <v>34402</v>
      </c>
      <c r="D922">
        <f t="shared" si="14"/>
        <v>0.83854141276263827</v>
      </c>
    </row>
    <row r="923" spans="1:4" x14ac:dyDescent="0.2">
      <c r="A923">
        <v>924</v>
      </c>
      <c r="B923">
        <v>32541</v>
      </c>
      <c r="D923">
        <f t="shared" si="14"/>
        <v>0.79317993467557157</v>
      </c>
    </row>
    <row r="924" spans="1:4" x14ac:dyDescent="0.2">
      <c r="A924">
        <v>925</v>
      </c>
      <c r="B924">
        <v>30475</v>
      </c>
      <c r="D924">
        <f t="shared" si="14"/>
        <v>0.74282162531077855</v>
      </c>
    </row>
    <row r="925" spans="1:4" x14ac:dyDescent="0.2">
      <c r="A925">
        <v>926</v>
      </c>
      <c r="B925">
        <v>26053</v>
      </c>
      <c r="D925">
        <f t="shared" si="14"/>
        <v>0.63503631843221375</v>
      </c>
    </row>
    <row r="926" spans="1:4" x14ac:dyDescent="0.2">
      <c r="A926">
        <v>927</v>
      </c>
      <c r="B926">
        <v>35901</v>
      </c>
      <c r="D926">
        <f t="shared" si="14"/>
        <v>0.87507921805684197</v>
      </c>
    </row>
    <row r="927" spans="1:4" x14ac:dyDescent="0.2">
      <c r="A927">
        <v>928</v>
      </c>
      <c r="B927">
        <v>33980</v>
      </c>
      <c r="D927">
        <f t="shared" si="14"/>
        <v>0.82825525276653833</v>
      </c>
    </row>
    <row r="928" spans="1:4" x14ac:dyDescent="0.2">
      <c r="A928">
        <v>929</v>
      </c>
      <c r="B928">
        <v>33608</v>
      </c>
      <c r="D928">
        <f t="shared" si="14"/>
        <v>0.81918783210646906</v>
      </c>
    </row>
    <row r="929" spans="1:4" x14ac:dyDescent="0.2">
      <c r="A929">
        <v>930</v>
      </c>
      <c r="B929">
        <v>32284</v>
      </c>
      <c r="D929">
        <f t="shared" si="14"/>
        <v>0.78691561448837322</v>
      </c>
    </row>
    <row r="930" spans="1:4" x14ac:dyDescent="0.2">
      <c r="A930">
        <v>931</v>
      </c>
      <c r="B930">
        <v>29397</v>
      </c>
      <c r="D930">
        <f t="shared" si="14"/>
        <v>0.71654560522595423</v>
      </c>
    </row>
    <row r="931" spans="1:4" x14ac:dyDescent="0.2">
      <c r="A931">
        <v>932</v>
      </c>
      <c r="B931">
        <v>29103</v>
      </c>
      <c r="D931">
        <f t="shared" si="14"/>
        <v>0.70937941793009307</v>
      </c>
    </row>
    <row r="932" spans="1:4" x14ac:dyDescent="0.2">
      <c r="A932">
        <v>933</v>
      </c>
      <c r="B932">
        <v>33351</v>
      </c>
      <c r="D932">
        <f t="shared" si="14"/>
        <v>0.8129235119192707</v>
      </c>
    </row>
    <row r="933" spans="1:4" x14ac:dyDescent="0.2">
      <c r="A933">
        <v>934</v>
      </c>
      <c r="B933">
        <v>31749</v>
      </c>
      <c r="D933">
        <f t="shared" si="14"/>
        <v>0.77387510359284362</v>
      </c>
    </row>
    <row r="934" spans="1:4" x14ac:dyDescent="0.2">
      <c r="A934">
        <v>935</v>
      </c>
      <c r="B934">
        <v>29359</v>
      </c>
      <c r="D934">
        <f t="shared" si="14"/>
        <v>0.71561936333057086</v>
      </c>
    </row>
    <row r="935" spans="1:4" x14ac:dyDescent="0.2">
      <c r="A935">
        <v>936</v>
      </c>
      <c r="B935">
        <v>32729</v>
      </c>
      <c r="D935">
        <f t="shared" si="14"/>
        <v>0.79776239457904741</v>
      </c>
    </row>
    <row r="936" spans="1:4" x14ac:dyDescent="0.2">
      <c r="A936">
        <v>937</v>
      </c>
      <c r="B936">
        <v>30881</v>
      </c>
      <c r="D936">
        <f t="shared" si="14"/>
        <v>0.75271778871934869</v>
      </c>
    </row>
    <row r="937" spans="1:4" x14ac:dyDescent="0.2">
      <c r="A937">
        <v>938</v>
      </c>
      <c r="B937">
        <v>34665</v>
      </c>
      <c r="D937">
        <f t="shared" si="14"/>
        <v>0.84495198167016039</v>
      </c>
    </row>
    <row r="938" spans="1:4" x14ac:dyDescent="0.2">
      <c r="A938">
        <v>939</v>
      </c>
      <c r="B938">
        <v>33164</v>
      </c>
      <c r="D938">
        <f t="shared" si="14"/>
        <v>0.80836542680251544</v>
      </c>
    </row>
    <row r="939" spans="1:4" x14ac:dyDescent="0.2">
      <c r="A939">
        <v>940</v>
      </c>
      <c r="B939">
        <v>31244</v>
      </c>
      <c r="D939">
        <f t="shared" si="14"/>
        <v>0.76156583629893237</v>
      </c>
    </row>
    <row r="940" spans="1:4" x14ac:dyDescent="0.2">
      <c r="A940">
        <v>941</v>
      </c>
      <c r="B940">
        <v>37756</v>
      </c>
      <c r="D940">
        <f t="shared" si="14"/>
        <v>0.92029444742358502</v>
      </c>
    </row>
    <row r="941" spans="1:4" x14ac:dyDescent="0.2">
      <c r="A941">
        <v>942</v>
      </c>
      <c r="B941">
        <v>31728</v>
      </c>
      <c r="D941">
        <f t="shared" si="14"/>
        <v>0.77336323307171062</v>
      </c>
    </row>
    <row r="942" spans="1:4" x14ac:dyDescent="0.2">
      <c r="A942">
        <v>943</v>
      </c>
      <c r="B942">
        <v>30559</v>
      </c>
      <c r="D942">
        <f t="shared" si="14"/>
        <v>0.74486910739531031</v>
      </c>
    </row>
    <row r="943" spans="1:4" x14ac:dyDescent="0.2">
      <c r="A943">
        <v>944</v>
      </c>
      <c r="B943">
        <v>31979</v>
      </c>
      <c r="D943">
        <f t="shared" si="14"/>
        <v>0.77948130453858533</v>
      </c>
    </row>
    <row r="944" spans="1:4" x14ac:dyDescent="0.2">
      <c r="A944">
        <v>945</v>
      </c>
      <c r="B944">
        <v>31196</v>
      </c>
      <c r="D944">
        <f t="shared" si="14"/>
        <v>0.76039584653634285</v>
      </c>
    </row>
    <row r="945" spans="1:4" x14ac:dyDescent="0.2">
      <c r="A945">
        <v>946</v>
      </c>
      <c r="B945">
        <v>32723</v>
      </c>
      <c r="D945">
        <f t="shared" si="14"/>
        <v>0.79761614585872376</v>
      </c>
    </row>
    <row r="946" spans="1:4" x14ac:dyDescent="0.2">
      <c r="A946">
        <v>947</v>
      </c>
      <c r="B946">
        <v>32459</v>
      </c>
      <c r="D946">
        <f t="shared" si="14"/>
        <v>0.79118120216448107</v>
      </c>
    </row>
    <row r="947" spans="1:4" x14ac:dyDescent="0.2">
      <c r="A947">
        <v>948</v>
      </c>
      <c r="B947">
        <v>33319</v>
      </c>
      <c r="D947">
        <f t="shared" si="14"/>
        <v>0.81214351874421098</v>
      </c>
    </row>
    <row r="948" spans="1:4" x14ac:dyDescent="0.2">
      <c r="A948">
        <v>949</v>
      </c>
      <c r="B948">
        <v>32717</v>
      </c>
      <c r="D948">
        <f t="shared" si="14"/>
        <v>0.7974698971384</v>
      </c>
    </row>
    <row r="949" spans="1:4" x14ac:dyDescent="0.2">
      <c r="A949">
        <v>950</v>
      </c>
      <c r="B949">
        <v>32425</v>
      </c>
      <c r="D949">
        <f t="shared" si="14"/>
        <v>0.79035245941598009</v>
      </c>
    </row>
    <row r="950" spans="1:4" x14ac:dyDescent="0.2">
      <c r="A950">
        <v>951</v>
      </c>
      <c r="B950">
        <v>32257</v>
      </c>
      <c r="D950">
        <f t="shared" si="14"/>
        <v>0.78625749524691657</v>
      </c>
    </row>
    <row r="951" spans="1:4" x14ac:dyDescent="0.2">
      <c r="A951">
        <v>952</v>
      </c>
      <c r="B951">
        <v>33765</v>
      </c>
      <c r="D951">
        <f t="shared" si="14"/>
        <v>0.82301467362160585</v>
      </c>
    </row>
    <row r="952" spans="1:4" x14ac:dyDescent="0.2">
      <c r="A952">
        <v>953</v>
      </c>
      <c r="B952">
        <v>38068</v>
      </c>
      <c r="D952">
        <f t="shared" si="14"/>
        <v>0.92789938088041735</v>
      </c>
    </row>
    <row r="953" spans="1:4" x14ac:dyDescent="0.2">
      <c r="A953">
        <v>954</v>
      </c>
      <c r="B953">
        <v>34665</v>
      </c>
      <c r="D953">
        <f t="shared" si="14"/>
        <v>0.84495198167016039</v>
      </c>
    </row>
    <row r="954" spans="1:4" x14ac:dyDescent="0.2">
      <c r="A954">
        <v>955</v>
      </c>
      <c r="B954">
        <v>34761</v>
      </c>
      <c r="D954">
        <f t="shared" si="14"/>
        <v>0.84729196119533956</v>
      </c>
    </row>
    <row r="955" spans="1:4" x14ac:dyDescent="0.2">
      <c r="A955">
        <v>956</v>
      </c>
      <c r="B955">
        <v>33382</v>
      </c>
      <c r="D955">
        <f t="shared" si="14"/>
        <v>0.81367913030760985</v>
      </c>
    </row>
    <row r="956" spans="1:4" x14ac:dyDescent="0.2">
      <c r="A956">
        <v>957</v>
      </c>
      <c r="B956">
        <v>34517</v>
      </c>
      <c r="D956">
        <f t="shared" si="14"/>
        <v>0.84134451323550918</v>
      </c>
    </row>
    <row r="957" spans="1:4" x14ac:dyDescent="0.2">
      <c r="A957">
        <v>958</v>
      </c>
      <c r="B957">
        <v>39467</v>
      </c>
      <c r="D957">
        <f t="shared" si="14"/>
        <v>0.96199970750255936</v>
      </c>
    </row>
    <row r="958" spans="1:4" x14ac:dyDescent="0.2">
      <c r="A958">
        <v>959</v>
      </c>
      <c r="B958">
        <v>35004</v>
      </c>
      <c r="D958">
        <f t="shared" si="14"/>
        <v>0.85321503436844925</v>
      </c>
    </row>
    <row r="959" spans="1:4" x14ac:dyDescent="0.2">
      <c r="A959">
        <v>960</v>
      </c>
      <c r="B959">
        <v>35654</v>
      </c>
      <c r="D959">
        <f t="shared" si="14"/>
        <v>0.86905864573684977</v>
      </c>
    </row>
    <row r="960" spans="1:4" x14ac:dyDescent="0.2">
      <c r="A960">
        <v>961</v>
      </c>
      <c r="B960">
        <v>35139</v>
      </c>
      <c r="D960">
        <f t="shared" si="14"/>
        <v>0.85650563057573248</v>
      </c>
    </row>
    <row r="961" spans="1:4" x14ac:dyDescent="0.2">
      <c r="A961">
        <v>962</v>
      </c>
      <c r="B961">
        <v>36598</v>
      </c>
      <c r="D961">
        <f t="shared" si="14"/>
        <v>0.89206844440111144</v>
      </c>
    </row>
    <row r="962" spans="1:4" x14ac:dyDescent="0.2">
      <c r="A962">
        <v>963</v>
      </c>
      <c r="B962">
        <v>34277</v>
      </c>
      <c r="D962">
        <f t="shared" ref="D962:D1000" si="15">(B962-MIN(B:B))/(MAX(B:B)-MIN(B:B))</f>
        <v>0.83549456442256131</v>
      </c>
    </row>
    <row r="963" spans="1:4" x14ac:dyDescent="0.2">
      <c r="A963">
        <v>964</v>
      </c>
      <c r="B963">
        <v>31171</v>
      </c>
      <c r="D963">
        <f t="shared" si="15"/>
        <v>0.75978647686832745</v>
      </c>
    </row>
    <row r="964" spans="1:4" x14ac:dyDescent="0.2">
      <c r="A964">
        <v>965</v>
      </c>
      <c r="B964">
        <v>32697</v>
      </c>
      <c r="D964">
        <f t="shared" si="15"/>
        <v>0.79698240140398768</v>
      </c>
    </row>
    <row r="965" spans="1:4" x14ac:dyDescent="0.2">
      <c r="A965">
        <v>966</v>
      </c>
      <c r="B965">
        <v>32223</v>
      </c>
      <c r="D965">
        <f t="shared" si="15"/>
        <v>0.78542875249841559</v>
      </c>
    </row>
    <row r="966" spans="1:4" x14ac:dyDescent="0.2">
      <c r="A966">
        <v>967</v>
      </c>
      <c r="B966">
        <v>30621</v>
      </c>
      <c r="D966">
        <f t="shared" si="15"/>
        <v>0.74638034417198851</v>
      </c>
    </row>
    <row r="967" spans="1:4" x14ac:dyDescent="0.2">
      <c r="A967">
        <v>968</v>
      </c>
      <c r="B967">
        <v>30541</v>
      </c>
      <c r="D967">
        <f t="shared" si="15"/>
        <v>0.74443036123433914</v>
      </c>
    </row>
    <row r="968" spans="1:4" x14ac:dyDescent="0.2">
      <c r="A968">
        <v>969</v>
      </c>
      <c r="B968">
        <v>36350</v>
      </c>
      <c r="D968">
        <f t="shared" si="15"/>
        <v>0.88602349729439867</v>
      </c>
    </row>
    <row r="969" spans="1:4" x14ac:dyDescent="0.2">
      <c r="A969">
        <v>970</v>
      </c>
      <c r="B969">
        <v>35784</v>
      </c>
      <c r="D969">
        <f t="shared" si="15"/>
        <v>0.87222736801052991</v>
      </c>
    </row>
    <row r="970" spans="1:4" x14ac:dyDescent="0.2">
      <c r="A970">
        <v>971</v>
      </c>
      <c r="B970">
        <v>38184</v>
      </c>
      <c r="D970">
        <f t="shared" si="15"/>
        <v>0.93072685614000883</v>
      </c>
    </row>
    <row r="971" spans="1:4" x14ac:dyDescent="0.2">
      <c r="A971">
        <v>972</v>
      </c>
      <c r="B971">
        <v>34317</v>
      </c>
      <c r="D971">
        <f t="shared" si="15"/>
        <v>0.83646955589138594</v>
      </c>
    </row>
    <row r="972" spans="1:4" x14ac:dyDescent="0.2">
      <c r="A972">
        <v>973</v>
      </c>
      <c r="B972">
        <v>34582</v>
      </c>
      <c r="D972">
        <f t="shared" si="15"/>
        <v>0.8429288743723492</v>
      </c>
    </row>
    <row r="973" spans="1:4" x14ac:dyDescent="0.2">
      <c r="A973">
        <v>974</v>
      </c>
      <c r="B973">
        <v>31686</v>
      </c>
      <c r="D973">
        <f t="shared" si="15"/>
        <v>0.77233949202944474</v>
      </c>
    </row>
    <row r="974" spans="1:4" x14ac:dyDescent="0.2">
      <c r="A974">
        <v>975</v>
      </c>
      <c r="B974">
        <v>33866</v>
      </c>
      <c r="D974">
        <f t="shared" si="15"/>
        <v>0.8254765270803881</v>
      </c>
    </row>
    <row r="975" spans="1:4" x14ac:dyDescent="0.2">
      <c r="A975">
        <v>976</v>
      </c>
      <c r="B975">
        <v>41026</v>
      </c>
      <c r="D975">
        <f t="shared" si="15"/>
        <v>1</v>
      </c>
    </row>
    <row r="976" spans="1:4" x14ac:dyDescent="0.2">
      <c r="A976">
        <v>977</v>
      </c>
      <c r="B976">
        <v>35000</v>
      </c>
      <c r="D976">
        <f t="shared" si="15"/>
        <v>0.85311753522156686</v>
      </c>
    </row>
    <row r="977" spans="1:4" x14ac:dyDescent="0.2">
      <c r="A977">
        <v>978</v>
      </c>
      <c r="B977">
        <v>33166</v>
      </c>
      <c r="D977">
        <f t="shared" si="15"/>
        <v>0.80841417637595669</v>
      </c>
    </row>
    <row r="978" spans="1:4" x14ac:dyDescent="0.2">
      <c r="A978">
        <v>979</v>
      </c>
      <c r="B978">
        <v>34803</v>
      </c>
      <c r="D978">
        <f t="shared" si="15"/>
        <v>0.84831570223760544</v>
      </c>
    </row>
    <row r="979" spans="1:4" x14ac:dyDescent="0.2">
      <c r="A979">
        <v>980</v>
      </c>
      <c r="B979">
        <v>34629</v>
      </c>
      <c r="D979">
        <f t="shared" si="15"/>
        <v>0.84407448934821816</v>
      </c>
    </row>
    <row r="980" spans="1:4" x14ac:dyDescent="0.2">
      <c r="A980">
        <v>981</v>
      </c>
      <c r="B980">
        <v>35117</v>
      </c>
      <c r="D980">
        <f t="shared" si="15"/>
        <v>0.85596938526787891</v>
      </c>
    </row>
    <row r="981" spans="1:4" x14ac:dyDescent="0.2">
      <c r="A981">
        <v>982</v>
      </c>
      <c r="B981">
        <v>34167</v>
      </c>
      <c r="D981">
        <f t="shared" si="15"/>
        <v>0.83281333788329348</v>
      </c>
    </row>
    <row r="982" spans="1:4" x14ac:dyDescent="0.2">
      <c r="A982">
        <v>983</v>
      </c>
      <c r="B982">
        <v>34774</v>
      </c>
      <c r="D982">
        <f t="shared" si="15"/>
        <v>0.84760883342270754</v>
      </c>
    </row>
    <row r="983" spans="1:4" x14ac:dyDescent="0.2">
      <c r="A983">
        <v>984</v>
      </c>
      <c r="B983">
        <v>36067</v>
      </c>
      <c r="D983">
        <f t="shared" si="15"/>
        <v>0.87912543265246434</v>
      </c>
    </row>
    <row r="984" spans="1:4" x14ac:dyDescent="0.2">
      <c r="A984">
        <v>985</v>
      </c>
      <c r="B984">
        <v>34202</v>
      </c>
      <c r="D984">
        <f t="shared" si="15"/>
        <v>0.83366645541851514</v>
      </c>
    </row>
    <row r="985" spans="1:4" x14ac:dyDescent="0.2">
      <c r="A985">
        <v>986</v>
      </c>
      <c r="B985">
        <v>36909</v>
      </c>
      <c r="D985">
        <f t="shared" si="15"/>
        <v>0.89964900307122309</v>
      </c>
    </row>
    <row r="986" spans="1:4" x14ac:dyDescent="0.2">
      <c r="A986">
        <v>987</v>
      </c>
      <c r="B986">
        <v>32745</v>
      </c>
      <c r="D986">
        <f t="shared" si="15"/>
        <v>0.79815239116657732</v>
      </c>
    </row>
    <row r="987" spans="1:4" x14ac:dyDescent="0.2">
      <c r="A987">
        <v>988</v>
      </c>
      <c r="B987">
        <v>38855</v>
      </c>
      <c r="D987">
        <f t="shared" si="15"/>
        <v>0.94708233802954223</v>
      </c>
    </row>
    <row r="988" spans="1:4" x14ac:dyDescent="0.2">
      <c r="A988">
        <v>989</v>
      </c>
      <c r="B988">
        <v>37085</v>
      </c>
      <c r="D988">
        <f t="shared" si="15"/>
        <v>0.90393896553405162</v>
      </c>
    </row>
    <row r="989" spans="1:4" x14ac:dyDescent="0.2">
      <c r="A989">
        <v>990</v>
      </c>
      <c r="B989">
        <v>35894</v>
      </c>
      <c r="D989">
        <f t="shared" si="15"/>
        <v>0.87490859454979764</v>
      </c>
    </row>
    <row r="990" spans="1:4" x14ac:dyDescent="0.2">
      <c r="A990">
        <v>991</v>
      </c>
      <c r="B990">
        <v>32710</v>
      </c>
      <c r="D990">
        <f t="shared" si="15"/>
        <v>0.79729927363135578</v>
      </c>
    </row>
    <row r="991" spans="1:4" x14ac:dyDescent="0.2">
      <c r="A991">
        <v>992</v>
      </c>
      <c r="B991">
        <v>38997</v>
      </c>
      <c r="D991">
        <f t="shared" si="15"/>
        <v>0.95054355774386978</v>
      </c>
    </row>
    <row r="992" spans="1:4" x14ac:dyDescent="0.2">
      <c r="A992">
        <v>993</v>
      </c>
      <c r="B992">
        <v>37203</v>
      </c>
      <c r="D992">
        <f t="shared" si="15"/>
        <v>0.90681519036708425</v>
      </c>
    </row>
    <row r="993" spans="1:4" x14ac:dyDescent="0.2">
      <c r="A993">
        <v>994</v>
      </c>
      <c r="B993">
        <v>36800</v>
      </c>
      <c r="D993">
        <f t="shared" si="15"/>
        <v>0.89699215131867593</v>
      </c>
    </row>
    <row r="994" spans="1:4" x14ac:dyDescent="0.2">
      <c r="A994">
        <v>995</v>
      </c>
      <c r="B994">
        <v>36413</v>
      </c>
      <c r="D994">
        <f t="shared" si="15"/>
        <v>0.88755910885779754</v>
      </c>
    </row>
    <row r="995" spans="1:4" x14ac:dyDescent="0.2">
      <c r="A995">
        <v>996</v>
      </c>
      <c r="B995">
        <v>40088</v>
      </c>
      <c r="D995">
        <f t="shared" si="15"/>
        <v>0.97713645005606198</v>
      </c>
    </row>
    <row r="996" spans="1:4" x14ac:dyDescent="0.2">
      <c r="A996">
        <v>997</v>
      </c>
      <c r="B996">
        <v>35662</v>
      </c>
      <c r="D996">
        <f t="shared" si="15"/>
        <v>0.86925364403061478</v>
      </c>
    </row>
    <row r="997" spans="1:4" x14ac:dyDescent="0.2">
      <c r="A997">
        <v>998</v>
      </c>
      <c r="B997">
        <v>36146</v>
      </c>
      <c r="D997">
        <f t="shared" si="15"/>
        <v>0.88105104080339292</v>
      </c>
    </row>
    <row r="998" spans="1:4" x14ac:dyDescent="0.2">
      <c r="A998">
        <v>999</v>
      </c>
      <c r="B998">
        <v>37962</v>
      </c>
      <c r="D998">
        <f t="shared" si="15"/>
        <v>0.92531565348803202</v>
      </c>
    </row>
    <row r="999" spans="1:4" x14ac:dyDescent="0.2">
      <c r="A999">
        <v>1000</v>
      </c>
      <c r="B999">
        <v>38800</v>
      </c>
      <c r="D999">
        <f t="shared" si="15"/>
        <v>0.94574172475990836</v>
      </c>
    </row>
    <row r="1000" spans="1:4" x14ac:dyDescent="0.2">
      <c r="A1000">
        <v>1001</v>
      </c>
      <c r="B1000">
        <v>38857</v>
      </c>
      <c r="D1000">
        <f t="shared" si="15"/>
        <v>0.94713108760298348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0"/>
  <sheetViews>
    <sheetView workbookViewId="0">
      <selection activeCell="D1" sqref="D1:D1048576"/>
    </sheetView>
  </sheetViews>
  <sheetFormatPr baseColWidth="10" defaultColWidth="11" defaultRowHeight="16" x14ac:dyDescent="0.2"/>
  <cols>
    <col min="1" max="1" width="5.1640625" bestFit="1" customWidth="1"/>
    <col min="2" max="2" width="8.1640625" bestFit="1" customWidth="1"/>
  </cols>
  <sheetData>
    <row r="1" spans="1:4" x14ac:dyDescent="0.25">
      <c r="A1">
        <v>2</v>
      </c>
      <c r="B1">
        <v>7.2000000000000005E-4</v>
      </c>
      <c r="D1">
        <f t="shared" ref="D1:D64" si="0">(B1-MIN(B:B))/(MAX(B:B)-MIN(B:B))</f>
        <v>9.5124851367419747E-3</v>
      </c>
    </row>
    <row r="2" spans="1:4" x14ac:dyDescent="0.2">
      <c r="A2">
        <v>3</v>
      </c>
      <c r="B2">
        <v>4.8000000000000001E-4</v>
      </c>
      <c r="D2">
        <f t="shared" si="0"/>
        <v>0</v>
      </c>
    </row>
    <row r="3" spans="1:4" x14ac:dyDescent="0.2">
      <c r="A3">
        <v>4</v>
      </c>
      <c r="B3">
        <v>5.9999999999999995E-4</v>
      </c>
      <c r="D3">
        <f t="shared" si="0"/>
        <v>4.7562425683709848E-3</v>
      </c>
    </row>
    <row r="4" spans="1:4" x14ac:dyDescent="0.2">
      <c r="A4">
        <v>5</v>
      </c>
      <c r="B4">
        <v>4.8999999999999998E-4</v>
      </c>
      <c r="D4">
        <f t="shared" si="0"/>
        <v>3.9635354736424779E-4</v>
      </c>
    </row>
    <row r="5" spans="1:4" x14ac:dyDescent="0.2">
      <c r="A5">
        <v>6</v>
      </c>
      <c r="B5">
        <v>8.5999999999999998E-4</v>
      </c>
      <c r="D5">
        <f t="shared" si="0"/>
        <v>1.5061434799841457E-2</v>
      </c>
    </row>
    <row r="6" spans="1:4" x14ac:dyDescent="0.2">
      <c r="A6">
        <v>7</v>
      </c>
      <c r="B6">
        <v>6.3000000000000003E-4</v>
      </c>
      <c r="D6">
        <f t="shared" si="0"/>
        <v>5.9453032104637349E-3</v>
      </c>
    </row>
    <row r="7" spans="1:4" x14ac:dyDescent="0.2">
      <c r="A7">
        <v>8</v>
      </c>
      <c r="B7">
        <v>8.0999999999999996E-4</v>
      </c>
      <c r="D7">
        <f t="shared" si="0"/>
        <v>1.3079667063020212E-2</v>
      </c>
    </row>
    <row r="8" spans="1:4" x14ac:dyDescent="0.2">
      <c r="A8">
        <v>9</v>
      </c>
      <c r="B8">
        <v>7.5000000000000002E-4</v>
      </c>
      <c r="D8">
        <f t="shared" si="0"/>
        <v>1.070154577883472E-2</v>
      </c>
    </row>
    <row r="9" spans="1:4" x14ac:dyDescent="0.2">
      <c r="A9">
        <v>10</v>
      </c>
      <c r="B9">
        <v>8.0000000000000004E-4</v>
      </c>
      <c r="D9">
        <f t="shared" si="0"/>
        <v>1.2683313515655967E-2</v>
      </c>
    </row>
    <row r="10" spans="1:4" x14ac:dyDescent="0.2">
      <c r="A10">
        <v>11</v>
      </c>
      <c r="B10">
        <v>7.3999999999999999E-4</v>
      </c>
      <c r="D10">
        <f t="shared" si="0"/>
        <v>1.0305192231470471E-2</v>
      </c>
    </row>
    <row r="11" spans="1:4" x14ac:dyDescent="0.2">
      <c r="A11">
        <v>12</v>
      </c>
      <c r="B11">
        <v>9.1E-4</v>
      </c>
      <c r="D11">
        <f t="shared" si="0"/>
        <v>1.7043202536662704E-2</v>
      </c>
    </row>
    <row r="12" spans="1:4" x14ac:dyDescent="0.2">
      <c r="A12">
        <v>13</v>
      </c>
      <c r="B12">
        <v>8.8000000000000003E-4</v>
      </c>
      <c r="D12">
        <f t="shared" si="0"/>
        <v>1.5854141894569958E-2</v>
      </c>
    </row>
    <row r="13" spans="1:4" x14ac:dyDescent="0.2">
      <c r="A13">
        <v>14</v>
      </c>
      <c r="B13">
        <v>8.8999999999999995E-4</v>
      </c>
      <c r="D13">
        <f t="shared" si="0"/>
        <v>1.6250495441934205E-2</v>
      </c>
    </row>
    <row r="14" spans="1:4" x14ac:dyDescent="0.2">
      <c r="A14">
        <v>15</v>
      </c>
      <c r="B14">
        <v>1.07E-3</v>
      </c>
      <c r="D14">
        <f t="shared" si="0"/>
        <v>2.3384859294490686E-2</v>
      </c>
    </row>
    <row r="15" spans="1:4" x14ac:dyDescent="0.2">
      <c r="A15">
        <v>16</v>
      </c>
      <c r="B15">
        <v>1.0499999999999999E-3</v>
      </c>
      <c r="D15">
        <f t="shared" si="0"/>
        <v>2.2592152199762187E-2</v>
      </c>
    </row>
    <row r="16" spans="1:4" x14ac:dyDescent="0.2">
      <c r="A16">
        <v>17</v>
      </c>
      <c r="B16">
        <v>1.0200000000000001E-3</v>
      </c>
      <c r="D16">
        <f t="shared" si="0"/>
        <v>2.1403091557669448E-2</v>
      </c>
    </row>
    <row r="17" spans="1:4" x14ac:dyDescent="0.2">
      <c r="A17">
        <v>18</v>
      </c>
      <c r="B17">
        <v>1.24E-3</v>
      </c>
      <c r="D17">
        <f t="shared" si="0"/>
        <v>3.0122869599682921E-2</v>
      </c>
    </row>
    <row r="18" spans="1:4" x14ac:dyDescent="0.2">
      <c r="A18">
        <v>19</v>
      </c>
      <c r="B18">
        <v>1.32E-3</v>
      </c>
      <c r="D18">
        <f t="shared" si="0"/>
        <v>3.3293697978596909E-2</v>
      </c>
    </row>
    <row r="19" spans="1:4" x14ac:dyDescent="0.2">
      <c r="A19">
        <v>20</v>
      </c>
      <c r="B19">
        <v>1.1900000000000001E-3</v>
      </c>
      <c r="D19">
        <f t="shared" si="0"/>
        <v>2.814110186286168E-2</v>
      </c>
    </row>
    <row r="20" spans="1:4" x14ac:dyDescent="0.2">
      <c r="A20">
        <v>21</v>
      </c>
      <c r="B20">
        <v>1.06E-3</v>
      </c>
      <c r="D20">
        <f t="shared" si="0"/>
        <v>2.2988505747126436E-2</v>
      </c>
    </row>
    <row r="21" spans="1:4" x14ac:dyDescent="0.2">
      <c r="A21">
        <v>22</v>
      </c>
      <c r="B21">
        <v>1.2899999999999999E-3</v>
      </c>
      <c r="D21">
        <f t="shared" si="0"/>
        <v>3.2104637336504163E-2</v>
      </c>
    </row>
    <row r="22" spans="1:4" x14ac:dyDescent="0.2">
      <c r="A22">
        <v>23</v>
      </c>
      <c r="B22">
        <v>1.2600000000000001E-3</v>
      </c>
      <c r="D22">
        <f t="shared" si="0"/>
        <v>3.0915576694411421E-2</v>
      </c>
    </row>
    <row r="23" spans="1:4" x14ac:dyDescent="0.2">
      <c r="A23">
        <v>24</v>
      </c>
      <c r="B23">
        <v>1.1999999999999999E-3</v>
      </c>
      <c r="D23">
        <f t="shared" si="0"/>
        <v>2.8537455410225919E-2</v>
      </c>
    </row>
    <row r="24" spans="1:4" x14ac:dyDescent="0.2">
      <c r="A24">
        <v>25</v>
      </c>
      <c r="B24">
        <v>1.2999999999999999E-3</v>
      </c>
      <c r="D24">
        <f t="shared" si="0"/>
        <v>3.2500990883868409E-2</v>
      </c>
    </row>
    <row r="25" spans="1:4" x14ac:dyDescent="0.2">
      <c r="A25">
        <v>26</v>
      </c>
      <c r="B25">
        <v>1.16E-3</v>
      </c>
      <c r="D25">
        <f t="shared" si="0"/>
        <v>2.695204122076893E-2</v>
      </c>
    </row>
    <row r="26" spans="1:4" x14ac:dyDescent="0.2">
      <c r="A26">
        <v>27</v>
      </c>
      <c r="B26">
        <v>8.4999999999999995E-4</v>
      </c>
      <c r="D26">
        <f t="shared" si="0"/>
        <v>1.4665081252477207E-2</v>
      </c>
    </row>
    <row r="27" spans="1:4" x14ac:dyDescent="0.2">
      <c r="A27">
        <v>28</v>
      </c>
      <c r="B27">
        <v>9.7999999999999997E-4</v>
      </c>
      <c r="D27">
        <f t="shared" si="0"/>
        <v>1.9817677368212445E-2</v>
      </c>
    </row>
    <row r="28" spans="1:4" x14ac:dyDescent="0.2">
      <c r="A28">
        <v>29</v>
      </c>
      <c r="B28">
        <v>9.1E-4</v>
      </c>
      <c r="D28">
        <f t="shared" si="0"/>
        <v>1.7043202536662704E-2</v>
      </c>
    </row>
    <row r="29" spans="1:4" x14ac:dyDescent="0.2">
      <c r="A29">
        <v>30</v>
      </c>
      <c r="B29">
        <v>1.0499999999999999E-3</v>
      </c>
      <c r="D29">
        <f t="shared" si="0"/>
        <v>2.2592152199762187E-2</v>
      </c>
    </row>
    <row r="30" spans="1:4" x14ac:dyDescent="0.2">
      <c r="A30">
        <v>31</v>
      </c>
      <c r="B30">
        <v>1.4E-3</v>
      </c>
      <c r="D30">
        <f t="shared" si="0"/>
        <v>3.64645263575109E-2</v>
      </c>
    </row>
    <row r="31" spans="1:4" x14ac:dyDescent="0.2">
      <c r="A31">
        <v>32</v>
      </c>
      <c r="B31">
        <v>1.4499999999999999E-3</v>
      </c>
      <c r="D31">
        <f t="shared" si="0"/>
        <v>3.8446294094332145E-2</v>
      </c>
    </row>
    <row r="32" spans="1:4" x14ac:dyDescent="0.2">
      <c r="A32">
        <v>33</v>
      </c>
      <c r="B32">
        <v>1.33E-3</v>
      </c>
      <c r="D32">
        <f t="shared" si="0"/>
        <v>3.3690051525961162E-2</v>
      </c>
    </row>
    <row r="33" spans="1:4" x14ac:dyDescent="0.2">
      <c r="A33">
        <v>34</v>
      </c>
      <c r="B33">
        <v>1.24E-3</v>
      </c>
      <c r="D33">
        <f t="shared" si="0"/>
        <v>3.0122869599682921E-2</v>
      </c>
    </row>
    <row r="34" spans="1:4" x14ac:dyDescent="0.2">
      <c r="A34">
        <v>35</v>
      </c>
      <c r="B34">
        <v>1.42E-3</v>
      </c>
      <c r="D34">
        <f t="shared" si="0"/>
        <v>3.7257233452239399E-2</v>
      </c>
    </row>
    <row r="35" spans="1:4" x14ac:dyDescent="0.2">
      <c r="A35">
        <v>36</v>
      </c>
      <c r="B35">
        <v>1.5399999999999999E-3</v>
      </c>
      <c r="D35">
        <f t="shared" si="0"/>
        <v>4.2013476020610382E-2</v>
      </c>
    </row>
    <row r="36" spans="1:4" x14ac:dyDescent="0.2">
      <c r="A36">
        <v>37</v>
      </c>
      <c r="B36">
        <v>1.4599999999999999E-3</v>
      </c>
      <c r="D36">
        <f t="shared" si="0"/>
        <v>3.8842647641696391E-2</v>
      </c>
    </row>
    <row r="37" spans="1:4" x14ac:dyDescent="0.2">
      <c r="A37">
        <v>38</v>
      </c>
      <c r="B37">
        <v>1.49E-3</v>
      </c>
      <c r="D37">
        <f t="shared" si="0"/>
        <v>4.0031708283789144E-2</v>
      </c>
    </row>
    <row r="38" spans="1:4" x14ac:dyDescent="0.2">
      <c r="A38">
        <v>39</v>
      </c>
      <c r="B38">
        <v>1.5E-3</v>
      </c>
      <c r="D38">
        <f t="shared" si="0"/>
        <v>4.042806183115339E-2</v>
      </c>
    </row>
    <row r="39" spans="1:4" x14ac:dyDescent="0.2">
      <c r="A39">
        <v>40</v>
      </c>
      <c r="B39">
        <v>1.6299999999999999E-3</v>
      </c>
      <c r="D39">
        <f t="shared" si="0"/>
        <v>4.5580657946888627E-2</v>
      </c>
    </row>
    <row r="40" spans="1:4" x14ac:dyDescent="0.2">
      <c r="A40">
        <v>41</v>
      </c>
      <c r="B40">
        <v>1.49E-3</v>
      </c>
      <c r="D40">
        <f t="shared" si="0"/>
        <v>4.0031708283789144E-2</v>
      </c>
    </row>
    <row r="41" spans="1:4" x14ac:dyDescent="0.2">
      <c r="A41">
        <v>42</v>
      </c>
      <c r="B41">
        <v>1.6000000000000001E-3</v>
      </c>
      <c r="D41">
        <f t="shared" si="0"/>
        <v>4.4391597304795888E-2</v>
      </c>
    </row>
    <row r="42" spans="1:4" x14ac:dyDescent="0.2">
      <c r="A42">
        <v>43</v>
      </c>
      <c r="B42">
        <v>1.5200000000000001E-3</v>
      </c>
      <c r="D42">
        <f t="shared" si="0"/>
        <v>4.122076892588189E-2</v>
      </c>
    </row>
    <row r="43" spans="1:4" x14ac:dyDescent="0.2">
      <c r="A43">
        <v>44</v>
      </c>
      <c r="B43">
        <v>1.66E-3</v>
      </c>
      <c r="D43">
        <f t="shared" si="0"/>
        <v>4.6769718588981372E-2</v>
      </c>
    </row>
    <row r="44" spans="1:4" x14ac:dyDescent="0.2">
      <c r="A44">
        <v>45</v>
      </c>
      <c r="B44">
        <v>1.5100000000000001E-3</v>
      </c>
      <c r="D44">
        <f t="shared" si="0"/>
        <v>4.0824415378517644E-2</v>
      </c>
    </row>
    <row r="45" spans="1:4" x14ac:dyDescent="0.2">
      <c r="A45">
        <v>46</v>
      </c>
      <c r="B45">
        <v>1.56E-3</v>
      </c>
      <c r="D45">
        <f t="shared" si="0"/>
        <v>4.2806183115338882E-2</v>
      </c>
    </row>
    <row r="46" spans="1:4" x14ac:dyDescent="0.2">
      <c r="A46">
        <v>47</v>
      </c>
      <c r="B46">
        <v>1.57E-3</v>
      </c>
      <c r="D46">
        <f t="shared" si="0"/>
        <v>4.3202536662703135E-2</v>
      </c>
    </row>
    <row r="47" spans="1:4" x14ac:dyDescent="0.2">
      <c r="A47">
        <v>48</v>
      </c>
      <c r="B47">
        <v>1.67E-3</v>
      </c>
      <c r="D47">
        <f t="shared" si="0"/>
        <v>4.7166072136345626E-2</v>
      </c>
    </row>
    <row r="48" spans="1:4" x14ac:dyDescent="0.2">
      <c r="A48">
        <v>49</v>
      </c>
      <c r="B48">
        <v>1.91E-3</v>
      </c>
      <c r="D48">
        <f t="shared" si="0"/>
        <v>5.6678557273087599E-2</v>
      </c>
    </row>
    <row r="49" spans="1:4" x14ac:dyDescent="0.2">
      <c r="A49">
        <v>50</v>
      </c>
      <c r="B49">
        <v>1.72E-3</v>
      </c>
      <c r="D49">
        <f t="shared" si="0"/>
        <v>4.9147839873166864E-2</v>
      </c>
    </row>
    <row r="50" spans="1:4" x14ac:dyDescent="0.2">
      <c r="A50">
        <v>51</v>
      </c>
      <c r="B50">
        <v>1.7099999999999999E-3</v>
      </c>
      <c r="D50">
        <f t="shared" si="0"/>
        <v>4.8751486325802618E-2</v>
      </c>
    </row>
    <row r="51" spans="1:4" x14ac:dyDescent="0.2">
      <c r="A51">
        <v>52</v>
      </c>
      <c r="B51">
        <v>1.72E-3</v>
      </c>
      <c r="D51">
        <f t="shared" si="0"/>
        <v>4.9147839873166864E-2</v>
      </c>
    </row>
    <row r="52" spans="1:4" x14ac:dyDescent="0.2">
      <c r="A52">
        <v>53</v>
      </c>
      <c r="B52">
        <v>1.3799999999999999E-3</v>
      </c>
      <c r="D52">
        <f t="shared" si="0"/>
        <v>3.56718192627824E-2</v>
      </c>
    </row>
    <row r="53" spans="1:4" x14ac:dyDescent="0.2">
      <c r="A53">
        <v>54</v>
      </c>
      <c r="B53">
        <v>1.3500000000000001E-3</v>
      </c>
      <c r="D53">
        <f t="shared" si="0"/>
        <v>3.4482758620689662E-2</v>
      </c>
    </row>
    <row r="54" spans="1:4" x14ac:dyDescent="0.2">
      <c r="A54">
        <v>55</v>
      </c>
      <c r="B54">
        <v>1.56E-3</v>
      </c>
      <c r="D54">
        <f t="shared" si="0"/>
        <v>4.2806183115338882E-2</v>
      </c>
    </row>
    <row r="55" spans="1:4" x14ac:dyDescent="0.2">
      <c r="A55">
        <v>56</v>
      </c>
      <c r="B55">
        <v>1.42E-3</v>
      </c>
      <c r="D55">
        <f t="shared" si="0"/>
        <v>3.7257233452239399E-2</v>
      </c>
    </row>
    <row r="56" spans="1:4" x14ac:dyDescent="0.2">
      <c r="A56">
        <v>57</v>
      </c>
      <c r="B56">
        <v>1.56E-3</v>
      </c>
      <c r="D56">
        <f t="shared" si="0"/>
        <v>4.2806183115338882E-2</v>
      </c>
    </row>
    <row r="57" spans="1:4" x14ac:dyDescent="0.2">
      <c r="A57">
        <v>58</v>
      </c>
      <c r="B57">
        <v>1.57E-3</v>
      </c>
      <c r="D57">
        <f t="shared" si="0"/>
        <v>4.3202536662703135E-2</v>
      </c>
    </row>
    <row r="58" spans="1:4" x14ac:dyDescent="0.2">
      <c r="A58">
        <v>59</v>
      </c>
      <c r="B58">
        <v>1.99E-3</v>
      </c>
      <c r="D58">
        <f t="shared" si="0"/>
        <v>5.984938565200159E-2</v>
      </c>
    </row>
    <row r="59" spans="1:4" x14ac:dyDescent="0.2">
      <c r="A59">
        <v>60</v>
      </c>
      <c r="B59">
        <v>2.0400000000000001E-3</v>
      </c>
      <c r="D59">
        <f t="shared" si="0"/>
        <v>6.1831153388822842E-2</v>
      </c>
    </row>
    <row r="60" spans="1:4" x14ac:dyDescent="0.2">
      <c r="A60">
        <v>61</v>
      </c>
      <c r="B60">
        <v>1.6100000000000001E-3</v>
      </c>
      <c r="D60">
        <f t="shared" si="0"/>
        <v>4.4787950852160134E-2</v>
      </c>
    </row>
    <row r="61" spans="1:4" x14ac:dyDescent="0.2">
      <c r="A61">
        <v>62</v>
      </c>
      <c r="B61">
        <v>2.0999999999999999E-3</v>
      </c>
      <c r="D61">
        <f t="shared" si="0"/>
        <v>6.4209274673008326E-2</v>
      </c>
    </row>
    <row r="62" spans="1:4" x14ac:dyDescent="0.2">
      <c r="A62">
        <v>63</v>
      </c>
      <c r="B62">
        <v>1.9400000000000001E-3</v>
      </c>
      <c r="D62">
        <f t="shared" si="0"/>
        <v>5.7867617915180351E-2</v>
      </c>
    </row>
    <row r="63" spans="1:4" x14ac:dyDescent="0.2">
      <c r="A63">
        <v>64</v>
      </c>
      <c r="B63">
        <v>1.82E-3</v>
      </c>
      <c r="D63">
        <f t="shared" si="0"/>
        <v>5.3111375346809361E-2</v>
      </c>
    </row>
    <row r="64" spans="1:4" x14ac:dyDescent="0.2">
      <c r="A64">
        <v>65</v>
      </c>
      <c r="B64">
        <v>2.14E-3</v>
      </c>
      <c r="D64">
        <f t="shared" si="0"/>
        <v>6.5794688862465325E-2</v>
      </c>
    </row>
    <row r="65" spans="1:4" x14ac:dyDescent="0.2">
      <c r="A65">
        <v>66</v>
      </c>
      <c r="B65">
        <v>1.7700000000000001E-3</v>
      </c>
      <c r="D65">
        <f t="shared" ref="D65:D128" si="1">(B65-MIN(B:B))/(MAX(B:B)-MIN(B:B))</f>
        <v>5.1129607609988116E-2</v>
      </c>
    </row>
    <row r="66" spans="1:4" x14ac:dyDescent="0.2">
      <c r="A66">
        <v>67</v>
      </c>
      <c r="B66">
        <v>2.0300000000000001E-3</v>
      </c>
      <c r="D66">
        <f t="shared" si="1"/>
        <v>6.1434799841458589E-2</v>
      </c>
    </row>
    <row r="67" spans="1:4" x14ac:dyDescent="0.2">
      <c r="A67">
        <v>68</v>
      </c>
      <c r="B67">
        <v>1.56E-3</v>
      </c>
      <c r="D67">
        <f t="shared" si="1"/>
        <v>4.2806183115338882E-2</v>
      </c>
    </row>
    <row r="68" spans="1:4" x14ac:dyDescent="0.2">
      <c r="A68">
        <v>69</v>
      </c>
      <c r="B68">
        <v>1.9499999999999999E-3</v>
      </c>
      <c r="D68">
        <f t="shared" si="1"/>
        <v>5.8263971462544591E-2</v>
      </c>
    </row>
    <row r="69" spans="1:4" x14ac:dyDescent="0.2">
      <c r="A69">
        <v>70</v>
      </c>
      <c r="B69">
        <v>2.0300000000000001E-3</v>
      </c>
      <c r="D69">
        <f t="shared" si="1"/>
        <v>6.1434799841458589E-2</v>
      </c>
    </row>
    <row r="70" spans="1:4" x14ac:dyDescent="0.2">
      <c r="A70">
        <v>71</v>
      </c>
      <c r="B70">
        <v>1.7899999999999999E-3</v>
      </c>
      <c r="D70">
        <f t="shared" si="1"/>
        <v>5.1922314704716609E-2</v>
      </c>
    </row>
    <row r="71" spans="1:4" x14ac:dyDescent="0.2">
      <c r="A71">
        <v>72</v>
      </c>
      <c r="B71">
        <v>2.0500000000000002E-3</v>
      </c>
      <c r="D71">
        <f t="shared" si="1"/>
        <v>6.2227506936187088E-2</v>
      </c>
    </row>
    <row r="72" spans="1:4" x14ac:dyDescent="0.2">
      <c r="A72">
        <v>73</v>
      </c>
      <c r="B72">
        <v>2.2100000000000002E-3</v>
      </c>
      <c r="D72">
        <f t="shared" si="1"/>
        <v>6.856916369401507E-2</v>
      </c>
    </row>
    <row r="73" spans="1:4" x14ac:dyDescent="0.2">
      <c r="A73">
        <v>74</v>
      </c>
      <c r="B73">
        <v>1.82E-3</v>
      </c>
      <c r="D73">
        <f t="shared" si="1"/>
        <v>5.3111375346809361E-2</v>
      </c>
    </row>
    <row r="74" spans="1:4" x14ac:dyDescent="0.2">
      <c r="A74">
        <v>75</v>
      </c>
      <c r="B74">
        <v>1.83E-3</v>
      </c>
      <c r="D74">
        <f t="shared" si="1"/>
        <v>5.3507728894173608E-2</v>
      </c>
    </row>
    <row r="75" spans="1:4" x14ac:dyDescent="0.2">
      <c r="A75">
        <v>76</v>
      </c>
      <c r="B75">
        <v>2.1199999999999999E-3</v>
      </c>
      <c r="D75">
        <f t="shared" si="1"/>
        <v>6.5001981767736819E-2</v>
      </c>
    </row>
    <row r="76" spans="1:4" x14ac:dyDescent="0.2">
      <c r="A76">
        <v>77</v>
      </c>
      <c r="B76">
        <v>2.2499999999999998E-3</v>
      </c>
      <c r="D76">
        <f t="shared" si="1"/>
        <v>7.0154577883472055E-2</v>
      </c>
    </row>
    <row r="77" spans="1:4" x14ac:dyDescent="0.2">
      <c r="A77">
        <v>78</v>
      </c>
      <c r="B77">
        <v>2.1099999999999999E-3</v>
      </c>
      <c r="D77">
        <f t="shared" si="1"/>
        <v>6.4605628220372566E-2</v>
      </c>
    </row>
    <row r="78" spans="1:4" x14ac:dyDescent="0.2">
      <c r="A78">
        <v>79</v>
      </c>
      <c r="B78">
        <v>2.0799999999999998E-3</v>
      </c>
      <c r="D78">
        <f t="shared" si="1"/>
        <v>6.341656757827982E-2</v>
      </c>
    </row>
    <row r="79" spans="1:4" x14ac:dyDescent="0.2">
      <c r="A79">
        <v>80</v>
      </c>
      <c r="B79">
        <v>2.5600000000000002E-3</v>
      </c>
      <c r="D79">
        <f t="shared" si="1"/>
        <v>8.244153785176378E-2</v>
      </c>
    </row>
    <row r="80" spans="1:4" x14ac:dyDescent="0.2">
      <c r="A80">
        <v>81</v>
      </c>
      <c r="B80">
        <v>2.0300000000000001E-3</v>
      </c>
      <c r="D80">
        <f t="shared" si="1"/>
        <v>6.1434799841458589E-2</v>
      </c>
    </row>
    <row r="81" spans="1:4" x14ac:dyDescent="0.2">
      <c r="A81">
        <v>82</v>
      </c>
      <c r="B81">
        <v>2.0999999999999999E-3</v>
      </c>
      <c r="D81">
        <f t="shared" si="1"/>
        <v>6.4209274673008326E-2</v>
      </c>
    </row>
    <row r="82" spans="1:4" x14ac:dyDescent="0.2">
      <c r="A82">
        <v>83</v>
      </c>
      <c r="B82">
        <v>2.0500000000000002E-3</v>
      </c>
      <c r="D82">
        <f t="shared" si="1"/>
        <v>6.2227506936187088E-2</v>
      </c>
    </row>
    <row r="83" spans="1:4" x14ac:dyDescent="0.2">
      <c r="A83">
        <v>84</v>
      </c>
      <c r="B83">
        <v>2.1800000000000001E-3</v>
      </c>
      <c r="D83">
        <f t="shared" si="1"/>
        <v>6.7380103051922324E-2</v>
      </c>
    </row>
    <row r="84" spans="1:4" x14ac:dyDescent="0.2">
      <c r="A84">
        <v>85</v>
      </c>
      <c r="B84">
        <v>2.2799999999999999E-3</v>
      </c>
      <c r="D84">
        <f t="shared" si="1"/>
        <v>7.1343638525564801E-2</v>
      </c>
    </row>
    <row r="85" spans="1:4" x14ac:dyDescent="0.2">
      <c r="A85">
        <v>86</v>
      </c>
      <c r="B85">
        <v>2.2899999999999999E-3</v>
      </c>
      <c r="D85">
        <f t="shared" si="1"/>
        <v>7.1739992072929054E-2</v>
      </c>
    </row>
    <row r="86" spans="1:4" x14ac:dyDescent="0.2">
      <c r="A86">
        <v>87</v>
      </c>
      <c r="B86">
        <v>2.0500000000000002E-3</v>
      </c>
      <c r="D86">
        <f t="shared" si="1"/>
        <v>6.2227506936187088E-2</v>
      </c>
    </row>
    <row r="87" spans="1:4" x14ac:dyDescent="0.2">
      <c r="A87">
        <v>88</v>
      </c>
      <c r="B87">
        <v>2.4399999999999999E-3</v>
      </c>
      <c r="D87">
        <f t="shared" si="1"/>
        <v>7.7685295283392783E-2</v>
      </c>
    </row>
    <row r="88" spans="1:4" x14ac:dyDescent="0.2">
      <c r="A88">
        <v>89</v>
      </c>
      <c r="B88">
        <v>2.5799999999999998E-3</v>
      </c>
      <c r="D88">
        <f t="shared" si="1"/>
        <v>8.3234244946492272E-2</v>
      </c>
    </row>
    <row r="89" spans="1:4" x14ac:dyDescent="0.2">
      <c r="A89">
        <v>90</v>
      </c>
      <c r="B89">
        <v>2.49E-3</v>
      </c>
      <c r="D89">
        <f t="shared" si="1"/>
        <v>7.9667063020214035E-2</v>
      </c>
    </row>
    <row r="90" spans="1:4" x14ac:dyDescent="0.2">
      <c r="A90">
        <v>91</v>
      </c>
      <c r="B90">
        <v>3.3400000000000001E-3</v>
      </c>
      <c r="D90">
        <f t="shared" si="1"/>
        <v>0.1133571145461752</v>
      </c>
    </row>
    <row r="91" spans="1:4" x14ac:dyDescent="0.2">
      <c r="A91">
        <v>92</v>
      </c>
      <c r="B91">
        <v>2.3900000000000002E-3</v>
      </c>
      <c r="D91">
        <f t="shared" si="1"/>
        <v>7.5703527546571558E-2</v>
      </c>
    </row>
    <row r="92" spans="1:4" x14ac:dyDescent="0.2">
      <c r="A92">
        <v>93</v>
      </c>
      <c r="B92">
        <v>2.0600000000000002E-3</v>
      </c>
      <c r="D92">
        <f t="shared" si="1"/>
        <v>6.2623860483551341E-2</v>
      </c>
    </row>
    <row r="93" spans="1:4" x14ac:dyDescent="0.2">
      <c r="A93">
        <v>94</v>
      </c>
      <c r="B93">
        <v>2.7699999999999999E-3</v>
      </c>
      <c r="D93">
        <f t="shared" si="1"/>
        <v>9.0764962346413E-2</v>
      </c>
    </row>
    <row r="94" spans="1:4" x14ac:dyDescent="0.2">
      <c r="A94">
        <v>95</v>
      </c>
      <c r="B94">
        <v>2.9499999999999999E-3</v>
      </c>
      <c r="D94">
        <f t="shared" si="1"/>
        <v>9.7899326198969489E-2</v>
      </c>
    </row>
    <row r="95" spans="1:4" x14ac:dyDescent="0.2">
      <c r="A95">
        <v>96</v>
      </c>
      <c r="B95">
        <v>3.0300000000000001E-3</v>
      </c>
      <c r="D95">
        <f t="shared" si="1"/>
        <v>0.10107015457788349</v>
      </c>
    </row>
    <row r="96" spans="1:4" x14ac:dyDescent="0.2">
      <c r="A96">
        <v>97</v>
      </c>
      <c r="B96">
        <v>2.5899999999999999E-3</v>
      </c>
      <c r="D96">
        <f t="shared" si="1"/>
        <v>8.3630598493856526E-2</v>
      </c>
    </row>
    <row r="97" spans="1:4" x14ac:dyDescent="0.2">
      <c r="A97">
        <v>98</v>
      </c>
      <c r="B97">
        <v>2.6199999999999999E-3</v>
      </c>
      <c r="D97">
        <f t="shared" si="1"/>
        <v>8.4819659135949271E-2</v>
      </c>
    </row>
    <row r="98" spans="1:4" x14ac:dyDescent="0.2">
      <c r="A98">
        <v>99</v>
      </c>
      <c r="B98">
        <v>2.5799999999999998E-3</v>
      </c>
      <c r="D98">
        <f t="shared" si="1"/>
        <v>8.3234244946492272E-2</v>
      </c>
    </row>
    <row r="99" spans="1:4" x14ac:dyDescent="0.2">
      <c r="A99">
        <v>100</v>
      </c>
      <c r="B99">
        <v>2.63E-3</v>
      </c>
      <c r="D99">
        <f t="shared" si="1"/>
        <v>8.5216012683313525E-2</v>
      </c>
    </row>
    <row r="100" spans="1:4" x14ac:dyDescent="0.2">
      <c r="A100">
        <v>101</v>
      </c>
      <c r="B100">
        <v>2.5799999999999998E-3</v>
      </c>
      <c r="D100">
        <f t="shared" si="1"/>
        <v>8.3234244946492272E-2</v>
      </c>
    </row>
    <row r="101" spans="1:4" x14ac:dyDescent="0.2">
      <c r="A101">
        <v>102</v>
      </c>
      <c r="B101">
        <v>2.5699999999999998E-3</v>
      </c>
      <c r="D101">
        <f t="shared" si="1"/>
        <v>8.2837891399128019E-2</v>
      </c>
    </row>
    <row r="102" spans="1:4" x14ac:dyDescent="0.2">
      <c r="A102">
        <v>103</v>
      </c>
      <c r="B102">
        <v>2.5999999999999999E-3</v>
      </c>
      <c r="D102">
        <f t="shared" si="1"/>
        <v>8.4026952041220765E-2</v>
      </c>
    </row>
    <row r="103" spans="1:4" x14ac:dyDescent="0.2">
      <c r="A103">
        <v>104</v>
      </c>
      <c r="B103">
        <v>2.7799999999999999E-3</v>
      </c>
      <c r="D103">
        <f t="shared" si="1"/>
        <v>9.1161315893777253E-2</v>
      </c>
    </row>
    <row r="104" spans="1:4" x14ac:dyDescent="0.2">
      <c r="A104">
        <v>105</v>
      </c>
      <c r="B104">
        <v>2.5799999999999998E-3</v>
      </c>
      <c r="D104">
        <f t="shared" si="1"/>
        <v>8.3234244946492272E-2</v>
      </c>
    </row>
    <row r="105" spans="1:4" x14ac:dyDescent="0.2">
      <c r="A105">
        <v>106</v>
      </c>
      <c r="B105">
        <v>2.8900000000000002E-3</v>
      </c>
      <c r="D105">
        <f t="shared" si="1"/>
        <v>9.5521204914783997E-2</v>
      </c>
    </row>
    <row r="106" spans="1:4" x14ac:dyDescent="0.2">
      <c r="A106">
        <v>107</v>
      </c>
      <c r="B106">
        <v>3.49E-3</v>
      </c>
      <c r="D106">
        <f t="shared" si="1"/>
        <v>0.11930241775663893</v>
      </c>
    </row>
    <row r="107" spans="1:4" x14ac:dyDescent="0.2">
      <c r="A107">
        <v>108</v>
      </c>
      <c r="B107">
        <v>2.7499999999999998E-3</v>
      </c>
      <c r="D107">
        <f t="shared" si="1"/>
        <v>8.9972255251684508E-2</v>
      </c>
    </row>
    <row r="108" spans="1:4" x14ac:dyDescent="0.2">
      <c r="A108">
        <v>109</v>
      </c>
      <c r="B108">
        <v>2.99E-3</v>
      </c>
      <c r="D108">
        <f t="shared" si="1"/>
        <v>9.9484740388426487E-2</v>
      </c>
    </row>
    <row r="109" spans="1:4" x14ac:dyDescent="0.2">
      <c r="A109">
        <v>110</v>
      </c>
      <c r="B109">
        <v>3.13E-3</v>
      </c>
      <c r="D109">
        <f t="shared" si="1"/>
        <v>0.10503369005152596</v>
      </c>
    </row>
    <row r="110" spans="1:4" x14ac:dyDescent="0.2">
      <c r="A110">
        <v>111</v>
      </c>
      <c r="B110">
        <v>2.63E-3</v>
      </c>
      <c r="D110">
        <f t="shared" si="1"/>
        <v>8.5216012683313525E-2</v>
      </c>
    </row>
    <row r="111" spans="1:4" x14ac:dyDescent="0.2">
      <c r="A111">
        <v>112</v>
      </c>
      <c r="B111">
        <v>2.99E-3</v>
      </c>
      <c r="D111">
        <f t="shared" si="1"/>
        <v>9.9484740388426487E-2</v>
      </c>
    </row>
    <row r="112" spans="1:4" x14ac:dyDescent="0.2">
      <c r="A112">
        <v>113</v>
      </c>
      <c r="B112">
        <v>2.7200000000000002E-3</v>
      </c>
      <c r="D112">
        <f t="shared" si="1"/>
        <v>8.8783194609591776E-2</v>
      </c>
    </row>
    <row r="113" spans="1:4" x14ac:dyDescent="0.2">
      <c r="A113">
        <v>114</v>
      </c>
      <c r="B113">
        <v>2.8600000000000001E-3</v>
      </c>
      <c r="D113">
        <f t="shared" si="1"/>
        <v>9.4332144272691251E-2</v>
      </c>
    </row>
    <row r="114" spans="1:4" x14ac:dyDescent="0.2">
      <c r="A114">
        <v>115</v>
      </c>
      <c r="B114">
        <v>3.3899999999999998E-3</v>
      </c>
      <c r="D114">
        <f t="shared" si="1"/>
        <v>0.11533888228299644</v>
      </c>
    </row>
    <row r="115" spans="1:4" x14ac:dyDescent="0.2">
      <c r="A115">
        <v>116</v>
      </c>
      <c r="B115">
        <v>2.98E-3</v>
      </c>
      <c r="D115">
        <f t="shared" si="1"/>
        <v>9.9088386841062234E-2</v>
      </c>
    </row>
    <row r="116" spans="1:4" x14ac:dyDescent="0.2">
      <c r="A116">
        <v>117</v>
      </c>
      <c r="B116">
        <v>2.8900000000000002E-3</v>
      </c>
      <c r="D116">
        <f t="shared" si="1"/>
        <v>9.5521204914783997E-2</v>
      </c>
    </row>
    <row r="117" spans="1:4" x14ac:dyDescent="0.2">
      <c r="A117">
        <v>118</v>
      </c>
      <c r="B117">
        <v>2.9099999999999998E-3</v>
      </c>
      <c r="D117">
        <f t="shared" si="1"/>
        <v>9.631391200951249E-2</v>
      </c>
    </row>
    <row r="118" spans="1:4" x14ac:dyDescent="0.2">
      <c r="A118">
        <v>119</v>
      </c>
      <c r="B118">
        <v>3.1099999999999999E-3</v>
      </c>
      <c r="D118">
        <f t="shared" si="1"/>
        <v>0.10424098295679747</v>
      </c>
    </row>
    <row r="119" spans="1:4" x14ac:dyDescent="0.2">
      <c r="A119">
        <v>120</v>
      </c>
      <c r="B119">
        <v>3.3500000000000001E-3</v>
      </c>
      <c r="D119">
        <f t="shared" si="1"/>
        <v>0.11375346809353945</v>
      </c>
    </row>
    <row r="120" spans="1:4" x14ac:dyDescent="0.2">
      <c r="A120">
        <v>121</v>
      </c>
      <c r="B120">
        <v>3.1099999999999999E-3</v>
      </c>
      <c r="D120">
        <f t="shared" si="1"/>
        <v>0.10424098295679747</v>
      </c>
    </row>
    <row r="121" spans="1:4" x14ac:dyDescent="0.2">
      <c r="A121">
        <v>122</v>
      </c>
      <c r="B121">
        <v>3.1199999999999999E-3</v>
      </c>
      <c r="D121">
        <f t="shared" si="1"/>
        <v>0.10463733650416171</v>
      </c>
    </row>
    <row r="122" spans="1:4" x14ac:dyDescent="0.2">
      <c r="A122">
        <v>123</v>
      </c>
      <c r="B122">
        <v>3.3700000000000002E-3</v>
      </c>
      <c r="D122">
        <f t="shared" si="1"/>
        <v>0.11454617518826794</v>
      </c>
    </row>
    <row r="123" spans="1:4" x14ac:dyDescent="0.2">
      <c r="A123">
        <v>124</v>
      </c>
      <c r="B123">
        <v>3.0100000000000001E-3</v>
      </c>
      <c r="D123">
        <f t="shared" si="1"/>
        <v>0.10027744748315498</v>
      </c>
    </row>
    <row r="124" spans="1:4" x14ac:dyDescent="0.2">
      <c r="A124">
        <v>125</v>
      </c>
      <c r="B124">
        <v>3.0100000000000001E-3</v>
      </c>
      <c r="D124">
        <f t="shared" si="1"/>
        <v>0.10027744748315498</v>
      </c>
    </row>
    <row r="125" spans="1:4" x14ac:dyDescent="0.2">
      <c r="A125">
        <v>126</v>
      </c>
      <c r="B125">
        <v>3.0899999999999999E-3</v>
      </c>
      <c r="D125">
        <f t="shared" si="1"/>
        <v>0.10344827586206896</v>
      </c>
    </row>
    <row r="126" spans="1:4" x14ac:dyDescent="0.2">
      <c r="A126">
        <v>127</v>
      </c>
      <c r="B126">
        <v>2.7299999999999998E-3</v>
      </c>
      <c r="D126">
        <f t="shared" si="1"/>
        <v>8.9179548156956001E-2</v>
      </c>
    </row>
    <row r="127" spans="1:4" x14ac:dyDescent="0.2">
      <c r="A127">
        <v>128</v>
      </c>
      <c r="B127">
        <v>2.97E-3</v>
      </c>
      <c r="D127">
        <f t="shared" si="1"/>
        <v>9.8692033293697981E-2</v>
      </c>
    </row>
    <row r="128" spans="1:4" x14ac:dyDescent="0.2">
      <c r="A128">
        <v>129</v>
      </c>
      <c r="B128">
        <v>3.4399999999999999E-3</v>
      </c>
      <c r="D128">
        <f t="shared" si="1"/>
        <v>0.11732065001981767</v>
      </c>
    </row>
    <row r="129" spans="1:4" x14ac:dyDescent="0.2">
      <c r="A129">
        <v>130</v>
      </c>
      <c r="B129">
        <v>3.63E-3</v>
      </c>
      <c r="D129">
        <f t="shared" ref="D129:D192" si="2">(B129-MIN(B:B))/(MAX(B:B)-MIN(B:B))</f>
        <v>0.12485136741973842</v>
      </c>
    </row>
    <row r="130" spans="1:4" x14ac:dyDescent="0.2">
      <c r="A130">
        <v>131</v>
      </c>
      <c r="B130">
        <v>3.8E-3</v>
      </c>
      <c r="D130">
        <f t="shared" si="2"/>
        <v>0.13158937772493065</v>
      </c>
    </row>
    <row r="131" spans="1:4" x14ac:dyDescent="0.2">
      <c r="A131">
        <v>132</v>
      </c>
      <c r="B131">
        <v>3.16E-3</v>
      </c>
      <c r="D131">
        <f t="shared" si="2"/>
        <v>0.10622275069361872</v>
      </c>
    </row>
    <row r="132" spans="1:4" x14ac:dyDescent="0.2">
      <c r="A132">
        <v>133</v>
      </c>
      <c r="B132">
        <v>3.81E-3</v>
      </c>
      <c r="D132">
        <f t="shared" si="2"/>
        <v>0.1319857312722949</v>
      </c>
    </row>
    <row r="133" spans="1:4" x14ac:dyDescent="0.2">
      <c r="A133">
        <v>134</v>
      </c>
      <c r="B133">
        <v>3.3700000000000002E-3</v>
      </c>
      <c r="D133">
        <f t="shared" si="2"/>
        <v>0.11454617518826794</v>
      </c>
    </row>
    <row r="134" spans="1:4" x14ac:dyDescent="0.2">
      <c r="A134">
        <v>135</v>
      </c>
      <c r="B134">
        <v>3.31E-3</v>
      </c>
      <c r="D134">
        <f t="shared" si="2"/>
        <v>0.11216805390408245</v>
      </c>
    </row>
    <row r="135" spans="1:4" x14ac:dyDescent="0.2">
      <c r="A135">
        <v>136</v>
      </c>
      <c r="B135">
        <v>3.5500000000000002E-3</v>
      </c>
      <c r="D135">
        <f t="shared" si="2"/>
        <v>0.12168053904082443</v>
      </c>
    </row>
    <row r="136" spans="1:4" x14ac:dyDescent="0.2">
      <c r="A136">
        <v>137</v>
      </c>
      <c r="B136">
        <v>3.5899999999999999E-3</v>
      </c>
      <c r="D136">
        <f t="shared" si="2"/>
        <v>0.12326595323028142</v>
      </c>
    </row>
    <row r="137" spans="1:4" x14ac:dyDescent="0.2">
      <c r="A137">
        <v>138</v>
      </c>
      <c r="B137">
        <v>3.1900000000000001E-3</v>
      </c>
      <c r="D137">
        <f t="shared" si="2"/>
        <v>0.10741181133571147</v>
      </c>
    </row>
    <row r="138" spans="1:4" x14ac:dyDescent="0.2">
      <c r="A138">
        <v>139</v>
      </c>
      <c r="B138">
        <v>4.1000000000000003E-3</v>
      </c>
      <c r="D138">
        <f t="shared" si="2"/>
        <v>0.14347998414585814</v>
      </c>
    </row>
    <row r="139" spans="1:4" x14ac:dyDescent="0.2">
      <c r="A139">
        <v>140</v>
      </c>
      <c r="B139">
        <v>3.2599999999999999E-3</v>
      </c>
      <c r="D139">
        <f t="shared" si="2"/>
        <v>0.1101862861672612</v>
      </c>
    </row>
    <row r="140" spans="1:4" x14ac:dyDescent="0.2">
      <c r="A140">
        <v>141</v>
      </c>
      <c r="B140">
        <v>3.7299999999999998E-3</v>
      </c>
      <c r="D140">
        <f t="shared" si="2"/>
        <v>0.12881490289338091</v>
      </c>
    </row>
    <row r="141" spans="1:4" x14ac:dyDescent="0.2">
      <c r="A141">
        <v>142</v>
      </c>
      <c r="B141">
        <v>3.5400000000000002E-3</v>
      </c>
      <c r="D141">
        <f t="shared" si="2"/>
        <v>0.12128418549346018</v>
      </c>
    </row>
    <row r="142" spans="1:4" x14ac:dyDescent="0.2">
      <c r="A142">
        <v>143</v>
      </c>
      <c r="B142">
        <v>3.8400000000000001E-3</v>
      </c>
      <c r="D142">
        <f t="shared" si="2"/>
        <v>0.13317479191438764</v>
      </c>
    </row>
    <row r="143" spans="1:4" x14ac:dyDescent="0.2">
      <c r="A143">
        <v>144</v>
      </c>
      <c r="B143">
        <v>4.1000000000000003E-3</v>
      </c>
      <c r="D143">
        <f t="shared" si="2"/>
        <v>0.14347998414585814</v>
      </c>
    </row>
    <row r="144" spans="1:4" x14ac:dyDescent="0.2">
      <c r="A144">
        <v>145</v>
      </c>
      <c r="B144">
        <v>3.7000000000000002E-3</v>
      </c>
      <c r="D144">
        <f t="shared" si="2"/>
        <v>0.12762584225128817</v>
      </c>
    </row>
    <row r="145" spans="1:4" x14ac:dyDescent="0.2">
      <c r="A145">
        <v>146</v>
      </c>
      <c r="B145">
        <v>3.7499999999999999E-3</v>
      </c>
      <c r="D145">
        <f t="shared" si="2"/>
        <v>0.12960760998810938</v>
      </c>
    </row>
    <row r="146" spans="1:4" x14ac:dyDescent="0.2">
      <c r="A146">
        <v>147</v>
      </c>
      <c r="B146">
        <v>3.82E-3</v>
      </c>
      <c r="D146">
        <f t="shared" si="2"/>
        <v>0.13238208481965916</v>
      </c>
    </row>
    <row r="147" spans="1:4" x14ac:dyDescent="0.2">
      <c r="A147">
        <v>148</v>
      </c>
      <c r="B147">
        <v>3.9199999999999999E-3</v>
      </c>
      <c r="D147">
        <f t="shared" si="2"/>
        <v>0.13634562029330163</v>
      </c>
    </row>
    <row r="148" spans="1:4" x14ac:dyDescent="0.2">
      <c r="A148">
        <v>149</v>
      </c>
      <c r="B148">
        <v>3.9899999999999996E-3</v>
      </c>
      <c r="D148">
        <f t="shared" si="2"/>
        <v>0.13912009512485135</v>
      </c>
    </row>
    <row r="149" spans="1:4" x14ac:dyDescent="0.2">
      <c r="A149">
        <v>150</v>
      </c>
      <c r="B149">
        <v>4.0499999999999998E-3</v>
      </c>
      <c r="D149">
        <f t="shared" si="2"/>
        <v>0.14149821640903687</v>
      </c>
    </row>
    <row r="150" spans="1:4" x14ac:dyDescent="0.2">
      <c r="A150">
        <v>151</v>
      </c>
      <c r="B150">
        <v>3.48E-3</v>
      </c>
      <c r="D150">
        <f t="shared" si="2"/>
        <v>0.11890606420927469</v>
      </c>
    </row>
    <row r="151" spans="1:4" x14ac:dyDescent="0.2">
      <c r="A151">
        <v>152</v>
      </c>
      <c r="B151">
        <v>4.7699999999999999E-3</v>
      </c>
      <c r="D151">
        <f t="shared" si="2"/>
        <v>0.17003567181926277</v>
      </c>
    </row>
    <row r="152" spans="1:4" x14ac:dyDescent="0.2">
      <c r="A152">
        <v>153</v>
      </c>
      <c r="B152">
        <v>4.4200000000000003E-3</v>
      </c>
      <c r="D152">
        <f t="shared" si="2"/>
        <v>0.15616329766151407</v>
      </c>
    </row>
    <row r="153" spans="1:4" x14ac:dyDescent="0.2">
      <c r="A153">
        <v>154</v>
      </c>
      <c r="B153">
        <v>3.8600000000000001E-3</v>
      </c>
      <c r="D153">
        <f t="shared" si="2"/>
        <v>0.13396749900911614</v>
      </c>
    </row>
    <row r="154" spans="1:4" x14ac:dyDescent="0.2">
      <c r="A154">
        <v>155</v>
      </c>
      <c r="B154">
        <v>4.2399999999999998E-3</v>
      </c>
      <c r="D154">
        <f t="shared" si="2"/>
        <v>0.1490289338089576</v>
      </c>
    </row>
    <row r="155" spans="1:4" x14ac:dyDescent="0.2">
      <c r="A155">
        <v>156</v>
      </c>
      <c r="B155">
        <v>4.1200000000000004E-3</v>
      </c>
      <c r="D155">
        <f t="shared" si="2"/>
        <v>0.14427269124058661</v>
      </c>
    </row>
    <row r="156" spans="1:4" x14ac:dyDescent="0.2">
      <c r="A156">
        <v>157</v>
      </c>
      <c r="B156">
        <v>3.6700000000000001E-3</v>
      </c>
      <c r="D156">
        <f t="shared" si="2"/>
        <v>0.12643678160919541</v>
      </c>
    </row>
    <row r="157" spans="1:4" x14ac:dyDescent="0.2">
      <c r="A157">
        <v>158</v>
      </c>
      <c r="B157">
        <v>4.0200000000000001E-3</v>
      </c>
      <c r="D157">
        <f t="shared" si="2"/>
        <v>0.14030915576694414</v>
      </c>
    </row>
    <row r="158" spans="1:4" x14ac:dyDescent="0.2">
      <c r="A158">
        <v>159</v>
      </c>
      <c r="B158">
        <v>4.1200000000000004E-3</v>
      </c>
      <c r="D158">
        <f t="shared" si="2"/>
        <v>0.14427269124058661</v>
      </c>
    </row>
    <row r="159" spans="1:4" x14ac:dyDescent="0.2">
      <c r="A159">
        <v>160</v>
      </c>
      <c r="B159">
        <v>4.1099999999999999E-3</v>
      </c>
      <c r="D159">
        <f t="shared" si="2"/>
        <v>0.14387633769322236</v>
      </c>
    </row>
    <row r="160" spans="1:4" x14ac:dyDescent="0.2">
      <c r="A160">
        <v>161</v>
      </c>
      <c r="B160">
        <v>4.47E-3</v>
      </c>
      <c r="D160">
        <f t="shared" si="2"/>
        <v>0.15814506539833531</v>
      </c>
    </row>
    <row r="161" spans="1:4" x14ac:dyDescent="0.2">
      <c r="A161">
        <v>162</v>
      </c>
      <c r="B161">
        <v>3.98E-3</v>
      </c>
      <c r="D161">
        <f t="shared" si="2"/>
        <v>0.13872374157748713</v>
      </c>
    </row>
    <row r="162" spans="1:4" x14ac:dyDescent="0.2">
      <c r="A162">
        <v>163</v>
      </c>
      <c r="B162">
        <v>4.0499999999999998E-3</v>
      </c>
      <c r="D162">
        <f t="shared" si="2"/>
        <v>0.14149821640903687</v>
      </c>
    </row>
    <row r="163" spans="1:4" x14ac:dyDescent="0.2">
      <c r="A163">
        <v>164</v>
      </c>
      <c r="B163">
        <v>4.3200000000000001E-3</v>
      </c>
      <c r="D163">
        <f t="shared" si="2"/>
        <v>0.1521997621878716</v>
      </c>
    </row>
    <row r="164" spans="1:4" x14ac:dyDescent="0.2">
      <c r="A164">
        <v>165</v>
      </c>
      <c r="B164">
        <v>4.1399999999999996E-3</v>
      </c>
      <c r="D164">
        <f t="shared" si="2"/>
        <v>0.14506539833531509</v>
      </c>
    </row>
    <row r="165" spans="1:4" x14ac:dyDescent="0.2">
      <c r="A165">
        <v>166</v>
      </c>
      <c r="B165">
        <v>3.8899999999999998E-3</v>
      </c>
      <c r="D165">
        <f t="shared" si="2"/>
        <v>0.13515655965120887</v>
      </c>
    </row>
    <row r="166" spans="1:4" x14ac:dyDescent="0.2">
      <c r="A166">
        <v>167</v>
      </c>
      <c r="B166">
        <v>4.2100000000000002E-3</v>
      </c>
      <c r="D166">
        <f t="shared" si="2"/>
        <v>0.14783987316686487</v>
      </c>
    </row>
    <row r="167" spans="1:4" x14ac:dyDescent="0.2">
      <c r="A167">
        <v>168</v>
      </c>
      <c r="B167">
        <v>4.2300000000000003E-3</v>
      </c>
      <c r="D167">
        <f t="shared" si="2"/>
        <v>0.14863258026159337</v>
      </c>
    </row>
    <row r="168" spans="1:4" x14ac:dyDescent="0.2">
      <c r="A168">
        <v>169</v>
      </c>
      <c r="B168">
        <v>3.82E-3</v>
      </c>
      <c r="D168">
        <f t="shared" si="2"/>
        <v>0.13238208481965916</v>
      </c>
    </row>
    <row r="169" spans="1:4" x14ac:dyDescent="0.2">
      <c r="A169">
        <v>170</v>
      </c>
      <c r="B169">
        <v>4.13E-3</v>
      </c>
      <c r="D169">
        <f t="shared" si="2"/>
        <v>0.14466904478795087</v>
      </c>
    </row>
    <row r="170" spans="1:4" x14ac:dyDescent="0.2">
      <c r="A170">
        <v>171</v>
      </c>
      <c r="B170">
        <v>4.0899999999999999E-3</v>
      </c>
      <c r="D170">
        <f t="shared" si="2"/>
        <v>0.14308363059849386</v>
      </c>
    </row>
    <row r="171" spans="1:4" x14ac:dyDescent="0.2">
      <c r="A171">
        <v>172</v>
      </c>
      <c r="B171">
        <v>4.1599999999999996E-3</v>
      </c>
      <c r="D171">
        <f t="shared" si="2"/>
        <v>0.1458581054300436</v>
      </c>
    </row>
    <row r="172" spans="1:4" x14ac:dyDescent="0.2">
      <c r="A172">
        <v>173</v>
      </c>
      <c r="B172">
        <v>4.13E-3</v>
      </c>
      <c r="D172">
        <f t="shared" si="2"/>
        <v>0.14466904478795087</v>
      </c>
    </row>
    <row r="173" spans="1:4" x14ac:dyDescent="0.2">
      <c r="A173">
        <v>174</v>
      </c>
      <c r="B173">
        <v>4.79E-3</v>
      </c>
      <c r="D173">
        <f t="shared" si="2"/>
        <v>0.17082837891399127</v>
      </c>
    </row>
    <row r="174" spans="1:4" x14ac:dyDescent="0.2">
      <c r="A174">
        <v>175</v>
      </c>
      <c r="B174">
        <v>4.5500000000000002E-3</v>
      </c>
      <c r="D174">
        <f t="shared" si="2"/>
        <v>0.16131589377724931</v>
      </c>
    </row>
    <row r="175" spans="1:4" x14ac:dyDescent="0.2">
      <c r="A175">
        <v>176</v>
      </c>
      <c r="B175">
        <v>4.4000000000000003E-3</v>
      </c>
      <c r="D175">
        <f t="shared" si="2"/>
        <v>0.15537059056678557</v>
      </c>
    </row>
    <row r="176" spans="1:4" x14ac:dyDescent="0.2">
      <c r="A176">
        <v>177</v>
      </c>
      <c r="B176">
        <v>3.9399999999999999E-3</v>
      </c>
      <c r="D176">
        <f t="shared" si="2"/>
        <v>0.13713832738803014</v>
      </c>
    </row>
    <row r="177" spans="1:4" x14ac:dyDescent="0.2">
      <c r="A177">
        <v>178</v>
      </c>
      <c r="B177">
        <v>4.4099999999999999E-3</v>
      </c>
      <c r="D177">
        <f t="shared" si="2"/>
        <v>0.15576694411414982</v>
      </c>
    </row>
    <row r="178" spans="1:4" x14ac:dyDescent="0.2">
      <c r="A178">
        <v>179</v>
      </c>
      <c r="B178">
        <v>4.7000000000000002E-3</v>
      </c>
      <c r="D178">
        <f t="shared" si="2"/>
        <v>0.16726119698771305</v>
      </c>
    </row>
    <row r="179" spans="1:4" x14ac:dyDescent="0.2">
      <c r="A179">
        <v>180</v>
      </c>
      <c r="B179">
        <v>4.1900000000000001E-3</v>
      </c>
      <c r="D179">
        <f t="shared" si="2"/>
        <v>0.14704716607213636</v>
      </c>
    </row>
    <row r="180" spans="1:4" x14ac:dyDescent="0.2">
      <c r="A180">
        <v>181</v>
      </c>
      <c r="B180">
        <v>4.2900000000000004E-3</v>
      </c>
      <c r="D180">
        <f t="shared" si="2"/>
        <v>0.15101070154577886</v>
      </c>
    </row>
    <row r="181" spans="1:4" x14ac:dyDescent="0.2">
      <c r="A181">
        <v>182</v>
      </c>
      <c r="B181">
        <v>4.64E-3</v>
      </c>
      <c r="D181">
        <f t="shared" si="2"/>
        <v>0.16488307570352753</v>
      </c>
    </row>
    <row r="182" spans="1:4" x14ac:dyDescent="0.2">
      <c r="A182">
        <v>183</v>
      </c>
      <c r="B182">
        <v>4.2700000000000004E-3</v>
      </c>
      <c r="D182">
        <f t="shared" si="2"/>
        <v>0.15021799445105036</v>
      </c>
    </row>
    <row r="183" spans="1:4" x14ac:dyDescent="0.2">
      <c r="A183">
        <v>184</v>
      </c>
      <c r="B183">
        <v>4.3899999999999998E-3</v>
      </c>
      <c r="D183">
        <f t="shared" si="2"/>
        <v>0.15497423701942131</v>
      </c>
    </row>
    <row r="184" spans="1:4" x14ac:dyDescent="0.2">
      <c r="A184">
        <v>185</v>
      </c>
      <c r="B184">
        <v>4.9100000000000003E-3</v>
      </c>
      <c r="D184">
        <f t="shared" si="2"/>
        <v>0.17558462148236226</v>
      </c>
    </row>
    <row r="185" spans="1:4" x14ac:dyDescent="0.2">
      <c r="A185">
        <v>186</v>
      </c>
      <c r="B185">
        <v>4.5999999999999999E-3</v>
      </c>
      <c r="D185">
        <f t="shared" si="2"/>
        <v>0.16329766151407055</v>
      </c>
    </row>
    <row r="186" spans="1:4" x14ac:dyDescent="0.2">
      <c r="A186">
        <v>187</v>
      </c>
      <c r="B186">
        <v>4.62E-3</v>
      </c>
      <c r="D186">
        <f t="shared" si="2"/>
        <v>0.16409036860879903</v>
      </c>
    </row>
    <row r="187" spans="1:4" x14ac:dyDescent="0.2">
      <c r="A187">
        <v>188</v>
      </c>
      <c r="B187">
        <v>4.2300000000000003E-3</v>
      </c>
      <c r="D187">
        <f t="shared" si="2"/>
        <v>0.14863258026159337</v>
      </c>
    </row>
    <row r="188" spans="1:4" x14ac:dyDescent="0.2">
      <c r="A188">
        <v>189</v>
      </c>
      <c r="B188">
        <v>4.9500000000000004E-3</v>
      </c>
      <c r="D188">
        <f t="shared" si="2"/>
        <v>0.17717003567181927</v>
      </c>
    </row>
    <row r="189" spans="1:4" x14ac:dyDescent="0.2">
      <c r="A189">
        <v>190</v>
      </c>
      <c r="B189">
        <v>4.4099999999999999E-3</v>
      </c>
      <c r="D189">
        <f t="shared" si="2"/>
        <v>0.15576694411414982</v>
      </c>
    </row>
    <row r="190" spans="1:4" x14ac:dyDescent="0.2">
      <c r="A190">
        <v>191</v>
      </c>
      <c r="B190">
        <v>4.3E-3</v>
      </c>
      <c r="D190">
        <f t="shared" si="2"/>
        <v>0.15140705509314309</v>
      </c>
    </row>
    <row r="191" spans="1:4" x14ac:dyDescent="0.2">
      <c r="A191">
        <v>192</v>
      </c>
      <c r="B191">
        <v>4.9500000000000004E-3</v>
      </c>
      <c r="D191">
        <f t="shared" si="2"/>
        <v>0.17717003567181927</v>
      </c>
    </row>
    <row r="192" spans="1:4" x14ac:dyDescent="0.2">
      <c r="A192">
        <v>193</v>
      </c>
      <c r="B192">
        <v>4.3E-3</v>
      </c>
      <c r="D192">
        <f t="shared" si="2"/>
        <v>0.15140705509314309</v>
      </c>
    </row>
    <row r="193" spans="1:4" x14ac:dyDescent="0.2">
      <c r="A193">
        <v>194</v>
      </c>
      <c r="B193">
        <v>4.8599999999999997E-3</v>
      </c>
      <c r="D193">
        <f t="shared" ref="D193:D256" si="3">(B193-MIN(B:B))/(MAX(B:B)-MIN(B:B))</f>
        <v>0.17360285374554099</v>
      </c>
    </row>
    <row r="194" spans="1:4" x14ac:dyDescent="0.2">
      <c r="A194">
        <v>195</v>
      </c>
      <c r="B194">
        <v>4.7299999999999998E-3</v>
      </c>
      <c r="D194">
        <f t="shared" si="3"/>
        <v>0.16845025762980578</v>
      </c>
    </row>
    <row r="195" spans="1:4" x14ac:dyDescent="0.2">
      <c r="A195">
        <v>196</v>
      </c>
      <c r="B195">
        <v>5.3200000000000001E-3</v>
      </c>
      <c r="D195">
        <f t="shared" si="3"/>
        <v>0.19183511692429647</v>
      </c>
    </row>
    <row r="196" spans="1:4" x14ac:dyDescent="0.2">
      <c r="A196">
        <v>197</v>
      </c>
      <c r="B196">
        <v>4.79E-3</v>
      </c>
      <c r="D196">
        <f t="shared" si="3"/>
        <v>0.17082837891399127</v>
      </c>
    </row>
    <row r="197" spans="1:4" x14ac:dyDescent="0.2">
      <c r="A197">
        <v>198</v>
      </c>
      <c r="B197">
        <v>5.1799999999999997E-3</v>
      </c>
      <c r="D197">
        <f t="shared" si="3"/>
        <v>0.18628616726119696</v>
      </c>
    </row>
    <row r="198" spans="1:4" x14ac:dyDescent="0.2">
      <c r="A198">
        <v>199</v>
      </c>
      <c r="B198">
        <v>4.8700000000000002E-3</v>
      </c>
      <c r="D198">
        <f t="shared" si="3"/>
        <v>0.17399920729290527</v>
      </c>
    </row>
    <row r="199" spans="1:4" x14ac:dyDescent="0.2">
      <c r="A199">
        <v>200</v>
      </c>
      <c r="B199">
        <v>4.7800000000000004E-3</v>
      </c>
      <c r="D199">
        <f t="shared" si="3"/>
        <v>0.17043202536662705</v>
      </c>
    </row>
    <row r="200" spans="1:4" x14ac:dyDescent="0.2">
      <c r="A200">
        <v>201</v>
      </c>
      <c r="B200">
        <v>4.79E-3</v>
      </c>
      <c r="D200">
        <f t="shared" si="3"/>
        <v>0.17082837891399127</v>
      </c>
    </row>
    <row r="201" spans="1:4" x14ac:dyDescent="0.2">
      <c r="A201">
        <v>202</v>
      </c>
      <c r="B201">
        <v>4.64E-3</v>
      </c>
      <c r="D201">
        <f t="shared" si="3"/>
        <v>0.16488307570352753</v>
      </c>
    </row>
    <row r="202" spans="1:4" x14ac:dyDescent="0.2">
      <c r="A202">
        <v>203</v>
      </c>
      <c r="B202">
        <v>4.9300000000000004E-3</v>
      </c>
      <c r="D202">
        <f t="shared" si="3"/>
        <v>0.17637732857709076</v>
      </c>
    </row>
    <row r="203" spans="1:4" x14ac:dyDescent="0.2">
      <c r="A203">
        <v>204</v>
      </c>
      <c r="B203">
        <v>4.5799999999999999E-3</v>
      </c>
      <c r="D203">
        <f t="shared" si="3"/>
        <v>0.16250495441934204</v>
      </c>
    </row>
    <row r="204" spans="1:4" x14ac:dyDescent="0.2">
      <c r="A204">
        <v>205</v>
      </c>
      <c r="B204">
        <v>5.3200000000000001E-3</v>
      </c>
      <c r="D204">
        <f t="shared" si="3"/>
        <v>0.19183511692429647</v>
      </c>
    </row>
    <row r="205" spans="1:4" x14ac:dyDescent="0.2">
      <c r="A205">
        <v>206</v>
      </c>
      <c r="B205">
        <v>5.2500000000000003E-3</v>
      </c>
      <c r="D205">
        <f t="shared" si="3"/>
        <v>0.18906064209274673</v>
      </c>
    </row>
    <row r="206" spans="1:4" x14ac:dyDescent="0.2">
      <c r="A206">
        <v>207</v>
      </c>
      <c r="B206">
        <v>5.0600000000000003E-3</v>
      </c>
      <c r="D206">
        <f t="shared" si="3"/>
        <v>0.181529924692826</v>
      </c>
    </row>
    <row r="207" spans="1:4" x14ac:dyDescent="0.2">
      <c r="A207">
        <v>208</v>
      </c>
      <c r="B207">
        <v>5.2700000000000004E-3</v>
      </c>
      <c r="D207">
        <f t="shared" si="3"/>
        <v>0.18985334918747523</v>
      </c>
    </row>
    <row r="208" spans="1:4" x14ac:dyDescent="0.2">
      <c r="A208">
        <v>209</v>
      </c>
      <c r="B208">
        <v>5.1000000000000004E-3</v>
      </c>
      <c r="D208">
        <f t="shared" si="3"/>
        <v>0.18311533888228301</v>
      </c>
    </row>
    <row r="209" spans="1:4" x14ac:dyDescent="0.2">
      <c r="A209">
        <v>210</v>
      </c>
      <c r="B209">
        <v>4.8599999999999997E-3</v>
      </c>
      <c r="D209">
        <f t="shared" si="3"/>
        <v>0.17360285374554099</v>
      </c>
    </row>
    <row r="210" spans="1:4" x14ac:dyDescent="0.2">
      <c r="A210">
        <v>211</v>
      </c>
      <c r="B210">
        <v>5.3400000000000001E-3</v>
      </c>
      <c r="D210">
        <f t="shared" si="3"/>
        <v>0.19262782401902498</v>
      </c>
    </row>
    <row r="211" spans="1:4" x14ac:dyDescent="0.2">
      <c r="A211">
        <v>212</v>
      </c>
      <c r="B211">
        <v>5.13E-3</v>
      </c>
      <c r="D211">
        <f t="shared" si="3"/>
        <v>0.18430439952437574</v>
      </c>
    </row>
    <row r="212" spans="1:4" x14ac:dyDescent="0.2">
      <c r="A212">
        <v>213</v>
      </c>
      <c r="B212">
        <v>4.7699999999999999E-3</v>
      </c>
      <c r="D212">
        <f t="shared" si="3"/>
        <v>0.17003567181926277</v>
      </c>
    </row>
    <row r="213" spans="1:4" x14ac:dyDescent="0.2">
      <c r="A213">
        <v>214</v>
      </c>
      <c r="B213">
        <v>5.5500000000000002E-3</v>
      </c>
      <c r="D213">
        <f t="shared" si="3"/>
        <v>0.20095124851367421</v>
      </c>
    </row>
    <row r="214" spans="1:4" x14ac:dyDescent="0.2">
      <c r="A214">
        <v>215</v>
      </c>
      <c r="B214">
        <v>5.0699999999999999E-3</v>
      </c>
      <c r="D214">
        <f t="shared" si="3"/>
        <v>0.18192627824019023</v>
      </c>
    </row>
    <row r="215" spans="1:4" x14ac:dyDescent="0.2">
      <c r="A215">
        <v>216</v>
      </c>
      <c r="B215">
        <v>5.1000000000000004E-3</v>
      </c>
      <c r="D215">
        <f t="shared" si="3"/>
        <v>0.18311533888228301</v>
      </c>
    </row>
    <row r="216" spans="1:4" x14ac:dyDescent="0.2">
      <c r="A216">
        <v>217</v>
      </c>
      <c r="B216">
        <v>4.7600000000000003E-3</v>
      </c>
      <c r="D216">
        <f t="shared" si="3"/>
        <v>0.16963931827189854</v>
      </c>
    </row>
    <row r="217" spans="1:4" x14ac:dyDescent="0.2">
      <c r="A217">
        <v>218</v>
      </c>
      <c r="B217">
        <v>5.64E-3</v>
      </c>
      <c r="D217">
        <f t="shared" si="3"/>
        <v>0.20451843043995244</v>
      </c>
    </row>
    <row r="218" spans="1:4" x14ac:dyDescent="0.2">
      <c r="A218">
        <v>219</v>
      </c>
      <c r="B218">
        <v>5.0200000000000002E-3</v>
      </c>
      <c r="D218">
        <f t="shared" si="3"/>
        <v>0.17994451050336902</v>
      </c>
    </row>
    <row r="219" spans="1:4" x14ac:dyDescent="0.2">
      <c r="A219">
        <v>220</v>
      </c>
      <c r="B219">
        <v>4.81E-3</v>
      </c>
      <c r="D219">
        <f t="shared" si="3"/>
        <v>0.17162108600871978</v>
      </c>
    </row>
    <row r="220" spans="1:4" x14ac:dyDescent="0.2">
      <c r="A220">
        <v>221</v>
      </c>
      <c r="B220">
        <v>4.9800000000000001E-3</v>
      </c>
      <c r="D220">
        <f t="shared" si="3"/>
        <v>0.178359096313912</v>
      </c>
    </row>
    <row r="221" spans="1:4" x14ac:dyDescent="0.2">
      <c r="A221">
        <v>222</v>
      </c>
      <c r="B221">
        <v>5.45E-3</v>
      </c>
      <c r="D221">
        <f t="shared" si="3"/>
        <v>0.19698771304003171</v>
      </c>
    </row>
    <row r="222" spans="1:4" x14ac:dyDescent="0.2">
      <c r="A222">
        <v>223</v>
      </c>
      <c r="B222">
        <v>5.1700000000000001E-3</v>
      </c>
      <c r="D222">
        <f t="shared" si="3"/>
        <v>0.18588981371383273</v>
      </c>
    </row>
    <row r="223" spans="1:4" x14ac:dyDescent="0.2">
      <c r="A223">
        <v>224</v>
      </c>
      <c r="B223">
        <v>5.2599999999999999E-3</v>
      </c>
      <c r="D223">
        <f t="shared" si="3"/>
        <v>0.18945699564011098</v>
      </c>
    </row>
    <row r="224" spans="1:4" x14ac:dyDescent="0.2">
      <c r="A224">
        <v>225</v>
      </c>
      <c r="B224">
        <v>5.4299999999999999E-3</v>
      </c>
      <c r="D224">
        <f t="shared" si="3"/>
        <v>0.1961950059453032</v>
      </c>
    </row>
    <row r="225" spans="1:4" x14ac:dyDescent="0.2">
      <c r="A225">
        <v>226</v>
      </c>
      <c r="B225">
        <v>4.7600000000000003E-3</v>
      </c>
      <c r="D225">
        <f t="shared" si="3"/>
        <v>0.16963931827189854</v>
      </c>
    </row>
    <row r="226" spans="1:4" x14ac:dyDescent="0.2">
      <c r="A226">
        <v>227</v>
      </c>
      <c r="B226">
        <v>5.3E-3</v>
      </c>
      <c r="D226">
        <f t="shared" si="3"/>
        <v>0.19104240982956797</v>
      </c>
    </row>
    <row r="227" spans="1:4" x14ac:dyDescent="0.2">
      <c r="A227">
        <v>228</v>
      </c>
      <c r="B227">
        <v>5.0800000000000003E-3</v>
      </c>
      <c r="D227">
        <f t="shared" si="3"/>
        <v>0.18232263178755451</v>
      </c>
    </row>
    <row r="228" spans="1:4" x14ac:dyDescent="0.2">
      <c r="A228">
        <v>229</v>
      </c>
      <c r="B228">
        <v>5.64E-3</v>
      </c>
      <c r="D228">
        <f t="shared" si="3"/>
        <v>0.20451843043995244</v>
      </c>
    </row>
    <row r="229" spans="1:4" x14ac:dyDescent="0.2">
      <c r="A229">
        <v>230</v>
      </c>
      <c r="B229">
        <v>5.1500000000000001E-3</v>
      </c>
      <c r="D229">
        <f t="shared" si="3"/>
        <v>0.18509710661910422</v>
      </c>
    </row>
    <row r="230" spans="1:4" x14ac:dyDescent="0.2">
      <c r="A230">
        <v>231</v>
      </c>
      <c r="B230">
        <v>5.5300000000000002E-3</v>
      </c>
      <c r="D230">
        <f t="shared" si="3"/>
        <v>0.20015854141894571</v>
      </c>
    </row>
    <row r="231" spans="1:4" x14ac:dyDescent="0.2">
      <c r="A231">
        <v>232</v>
      </c>
      <c r="B231">
        <v>5.3200000000000001E-3</v>
      </c>
      <c r="D231">
        <f t="shared" si="3"/>
        <v>0.19183511692429647</v>
      </c>
    </row>
    <row r="232" spans="1:4" x14ac:dyDescent="0.2">
      <c r="A232">
        <v>233</v>
      </c>
      <c r="B232">
        <v>5.5799999999999999E-3</v>
      </c>
      <c r="D232">
        <f t="shared" si="3"/>
        <v>0.20214030915576695</v>
      </c>
    </row>
    <row r="233" spans="1:4" x14ac:dyDescent="0.2">
      <c r="A233">
        <v>234</v>
      </c>
      <c r="B233">
        <v>6.28E-3</v>
      </c>
      <c r="D233">
        <f t="shared" si="3"/>
        <v>0.22988505747126436</v>
      </c>
    </row>
    <row r="234" spans="1:4" x14ac:dyDescent="0.2">
      <c r="A234">
        <v>235</v>
      </c>
      <c r="B234">
        <v>5.9199999999999999E-3</v>
      </c>
      <c r="D234">
        <f t="shared" si="3"/>
        <v>0.21561632976615139</v>
      </c>
    </row>
    <row r="235" spans="1:4" x14ac:dyDescent="0.2">
      <c r="A235">
        <v>236</v>
      </c>
      <c r="B235">
        <v>5.7099999999999998E-3</v>
      </c>
      <c r="D235">
        <f t="shared" si="3"/>
        <v>0.20729290527150215</v>
      </c>
    </row>
    <row r="236" spans="1:4" x14ac:dyDescent="0.2">
      <c r="A236">
        <v>237</v>
      </c>
      <c r="B236">
        <v>5.7999999999999996E-3</v>
      </c>
      <c r="D236">
        <f t="shared" si="3"/>
        <v>0.2108600871977804</v>
      </c>
    </row>
    <row r="237" spans="1:4" x14ac:dyDescent="0.2">
      <c r="A237">
        <v>238</v>
      </c>
      <c r="B237">
        <v>5.3299999999999997E-3</v>
      </c>
      <c r="D237">
        <f t="shared" si="3"/>
        <v>0.1922314704716607</v>
      </c>
    </row>
    <row r="238" spans="1:4" x14ac:dyDescent="0.2">
      <c r="A238">
        <v>239</v>
      </c>
      <c r="B238">
        <v>5.3600000000000002E-3</v>
      </c>
      <c r="D238">
        <f t="shared" si="3"/>
        <v>0.19342053111375346</v>
      </c>
    </row>
    <row r="239" spans="1:4" x14ac:dyDescent="0.2">
      <c r="A239">
        <v>240</v>
      </c>
      <c r="B239">
        <v>5.2399999999999999E-3</v>
      </c>
      <c r="D239">
        <f t="shared" si="3"/>
        <v>0.18866428854538247</v>
      </c>
    </row>
    <row r="240" spans="1:4" x14ac:dyDescent="0.2">
      <c r="A240">
        <v>241</v>
      </c>
      <c r="B240">
        <v>5.7200000000000003E-3</v>
      </c>
      <c r="D240">
        <f t="shared" si="3"/>
        <v>0.20768925881886643</v>
      </c>
    </row>
    <row r="241" spans="1:4" x14ac:dyDescent="0.2">
      <c r="A241">
        <v>242</v>
      </c>
      <c r="B241">
        <v>5.79E-3</v>
      </c>
      <c r="D241">
        <f t="shared" si="3"/>
        <v>0.21046373365041615</v>
      </c>
    </row>
    <row r="242" spans="1:4" x14ac:dyDescent="0.2">
      <c r="A242">
        <v>243</v>
      </c>
      <c r="B242">
        <v>5.3200000000000001E-3</v>
      </c>
      <c r="D242">
        <f t="shared" si="3"/>
        <v>0.19183511692429647</v>
      </c>
    </row>
    <row r="243" spans="1:4" x14ac:dyDescent="0.2">
      <c r="A243">
        <v>244</v>
      </c>
      <c r="B243">
        <v>6.0200000000000002E-3</v>
      </c>
      <c r="D243">
        <f t="shared" si="3"/>
        <v>0.21957986523979389</v>
      </c>
    </row>
    <row r="244" spans="1:4" x14ac:dyDescent="0.2">
      <c r="A244">
        <v>245</v>
      </c>
      <c r="B244">
        <v>5.9199999999999999E-3</v>
      </c>
      <c r="D244">
        <f t="shared" si="3"/>
        <v>0.21561632976615139</v>
      </c>
    </row>
    <row r="245" spans="1:4" x14ac:dyDescent="0.2">
      <c r="A245">
        <v>246</v>
      </c>
      <c r="B245">
        <v>6.5700000000000003E-3</v>
      </c>
      <c r="D245">
        <f t="shared" si="3"/>
        <v>0.2413793103448276</v>
      </c>
    </row>
    <row r="246" spans="1:4" x14ac:dyDescent="0.2">
      <c r="A246">
        <v>247</v>
      </c>
      <c r="B246">
        <v>6.0200000000000002E-3</v>
      </c>
      <c r="D246">
        <f t="shared" si="3"/>
        <v>0.21957986523979389</v>
      </c>
    </row>
    <row r="247" spans="1:4" x14ac:dyDescent="0.2">
      <c r="A247">
        <v>248</v>
      </c>
      <c r="B247">
        <v>5.9100000000000003E-3</v>
      </c>
      <c r="D247">
        <f t="shared" si="3"/>
        <v>0.21521997621878716</v>
      </c>
    </row>
    <row r="248" spans="1:4" x14ac:dyDescent="0.2">
      <c r="A248">
        <v>249</v>
      </c>
      <c r="B248">
        <v>5.6899999999999997E-3</v>
      </c>
      <c r="D248">
        <f t="shared" si="3"/>
        <v>0.20650019817677367</v>
      </c>
    </row>
    <row r="249" spans="1:4" x14ac:dyDescent="0.2">
      <c r="A249">
        <v>250</v>
      </c>
      <c r="B249">
        <v>6.5500000000000003E-3</v>
      </c>
      <c r="D249">
        <f t="shared" si="3"/>
        <v>0.24058660325009909</v>
      </c>
    </row>
    <row r="250" spans="1:4" x14ac:dyDescent="0.2">
      <c r="A250">
        <v>251</v>
      </c>
      <c r="B250">
        <v>6.1399999999999996E-3</v>
      </c>
      <c r="D250">
        <f t="shared" si="3"/>
        <v>0.22433610780816488</v>
      </c>
    </row>
    <row r="251" spans="1:4" x14ac:dyDescent="0.2">
      <c r="A251">
        <v>252</v>
      </c>
      <c r="B251">
        <v>5.7499999999999999E-3</v>
      </c>
      <c r="D251">
        <f t="shared" si="3"/>
        <v>0.20887831946095917</v>
      </c>
    </row>
    <row r="252" spans="1:4" x14ac:dyDescent="0.2">
      <c r="A252">
        <v>253</v>
      </c>
      <c r="B252">
        <v>6.6400000000000001E-3</v>
      </c>
      <c r="D252">
        <f t="shared" si="3"/>
        <v>0.24415378517637731</v>
      </c>
    </row>
    <row r="253" spans="1:4" x14ac:dyDescent="0.2">
      <c r="A253">
        <v>254</v>
      </c>
      <c r="B253">
        <v>6.7600000000000004E-3</v>
      </c>
      <c r="D253">
        <f t="shared" si="3"/>
        <v>0.24891002774474832</v>
      </c>
    </row>
    <row r="254" spans="1:4" x14ac:dyDescent="0.2">
      <c r="A254">
        <v>255</v>
      </c>
      <c r="B254">
        <v>7.2500000000000004E-3</v>
      </c>
      <c r="D254">
        <f t="shared" si="3"/>
        <v>0.26833135156559651</v>
      </c>
    </row>
    <row r="255" spans="1:4" x14ac:dyDescent="0.2">
      <c r="A255">
        <v>256</v>
      </c>
      <c r="B255">
        <v>6.6499999999999997E-3</v>
      </c>
      <c r="D255">
        <f t="shared" si="3"/>
        <v>0.24455013872374157</v>
      </c>
    </row>
    <row r="256" spans="1:4" x14ac:dyDescent="0.2">
      <c r="A256">
        <v>257</v>
      </c>
      <c r="B256">
        <v>5.6899999999999997E-3</v>
      </c>
      <c r="D256">
        <f t="shared" si="3"/>
        <v>0.20650019817677367</v>
      </c>
    </row>
    <row r="257" spans="1:4" x14ac:dyDescent="0.2">
      <c r="A257">
        <v>258</v>
      </c>
      <c r="B257">
        <v>5.8300000000000001E-3</v>
      </c>
      <c r="D257">
        <f t="shared" ref="D257:D320" si="4">(B257-MIN(B:B))/(MAX(B:B)-MIN(B:B))</f>
        <v>0.21204914783987316</v>
      </c>
    </row>
    <row r="258" spans="1:4" x14ac:dyDescent="0.2">
      <c r="A258">
        <v>259</v>
      </c>
      <c r="B258">
        <v>6.1799999999999997E-3</v>
      </c>
      <c r="D258">
        <f t="shared" si="4"/>
        <v>0.22592152199762186</v>
      </c>
    </row>
    <row r="259" spans="1:4" x14ac:dyDescent="0.2">
      <c r="A259">
        <v>260</v>
      </c>
      <c r="B259">
        <v>5.9199999999999999E-3</v>
      </c>
      <c r="D259">
        <f t="shared" si="4"/>
        <v>0.21561632976615139</v>
      </c>
    </row>
    <row r="260" spans="1:4" x14ac:dyDescent="0.2">
      <c r="A260">
        <v>261</v>
      </c>
      <c r="B260">
        <v>6.1000000000000004E-3</v>
      </c>
      <c r="D260">
        <f t="shared" si="4"/>
        <v>0.22275069361870789</v>
      </c>
    </row>
    <row r="261" spans="1:4" x14ac:dyDescent="0.2">
      <c r="A261">
        <v>262</v>
      </c>
      <c r="B261">
        <v>5.7600000000000004E-3</v>
      </c>
      <c r="D261">
        <f t="shared" si="4"/>
        <v>0.20927467300832342</v>
      </c>
    </row>
    <row r="262" spans="1:4" x14ac:dyDescent="0.2">
      <c r="A262">
        <v>263</v>
      </c>
      <c r="B262">
        <v>6.4900000000000001E-3</v>
      </c>
      <c r="D262">
        <f t="shared" si="4"/>
        <v>0.2382084819659136</v>
      </c>
    </row>
    <row r="263" spans="1:4" x14ac:dyDescent="0.2">
      <c r="A263">
        <v>264</v>
      </c>
      <c r="B263">
        <v>6.0499999999999998E-3</v>
      </c>
      <c r="D263">
        <f t="shared" si="4"/>
        <v>0.22076892588188662</v>
      </c>
    </row>
    <row r="264" spans="1:4" x14ac:dyDescent="0.2">
      <c r="A264">
        <v>265</v>
      </c>
      <c r="B264">
        <v>6.0899999999999999E-3</v>
      </c>
      <c r="D264">
        <f t="shared" si="4"/>
        <v>0.22235434007134364</v>
      </c>
    </row>
    <row r="265" spans="1:4" x14ac:dyDescent="0.2">
      <c r="A265">
        <v>266</v>
      </c>
      <c r="B265">
        <v>6.3699999999999998E-3</v>
      </c>
      <c r="D265">
        <f t="shared" si="4"/>
        <v>0.23345223939754259</v>
      </c>
    </row>
    <row r="266" spans="1:4" x14ac:dyDescent="0.2">
      <c r="A266">
        <v>267</v>
      </c>
      <c r="B266">
        <v>5.9800000000000001E-3</v>
      </c>
      <c r="D266">
        <f t="shared" si="4"/>
        <v>0.21799445105033691</v>
      </c>
    </row>
    <row r="267" spans="1:4" x14ac:dyDescent="0.2">
      <c r="A267">
        <v>268</v>
      </c>
      <c r="B267">
        <v>6.3200000000000001E-3</v>
      </c>
      <c r="D267">
        <f t="shared" si="4"/>
        <v>0.23147047166072135</v>
      </c>
    </row>
    <row r="268" spans="1:4" x14ac:dyDescent="0.2">
      <c r="A268">
        <v>269</v>
      </c>
      <c r="B268">
        <v>6.6600000000000001E-3</v>
      </c>
      <c r="D268">
        <f t="shared" si="4"/>
        <v>0.24494649227110582</v>
      </c>
    </row>
    <row r="269" spans="1:4" x14ac:dyDescent="0.2">
      <c r="A269">
        <v>270</v>
      </c>
      <c r="B269">
        <v>6.3800000000000003E-3</v>
      </c>
      <c r="D269">
        <f t="shared" si="4"/>
        <v>0.23384859294490687</v>
      </c>
    </row>
    <row r="270" spans="1:4" x14ac:dyDescent="0.2">
      <c r="A270">
        <v>271</v>
      </c>
      <c r="B270">
        <v>6.13E-3</v>
      </c>
      <c r="D270">
        <f t="shared" si="4"/>
        <v>0.22393975426080062</v>
      </c>
    </row>
    <row r="271" spans="1:4" x14ac:dyDescent="0.2">
      <c r="A271">
        <v>272</v>
      </c>
      <c r="B271">
        <v>6.4400000000000004E-3</v>
      </c>
      <c r="D271">
        <f t="shared" si="4"/>
        <v>0.23622671422909236</v>
      </c>
    </row>
    <row r="272" spans="1:4" x14ac:dyDescent="0.2">
      <c r="A272">
        <v>273</v>
      </c>
      <c r="B272">
        <v>6.5700000000000003E-3</v>
      </c>
      <c r="D272">
        <f t="shared" si="4"/>
        <v>0.2413793103448276</v>
      </c>
    </row>
    <row r="273" spans="1:4" x14ac:dyDescent="0.2">
      <c r="A273">
        <v>274</v>
      </c>
      <c r="B273">
        <v>6.1900000000000002E-3</v>
      </c>
      <c r="D273">
        <f t="shared" si="4"/>
        <v>0.22631787554498614</v>
      </c>
    </row>
    <row r="274" spans="1:4" x14ac:dyDescent="0.2">
      <c r="A274">
        <v>275</v>
      </c>
      <c r="B274">
        <v>6.0299999999999998E-3</v>
      </c>
      <c r="D274">
        <f t="shared" si="4"/>
        <v>0.21997621878715812</v>
      </c>
    </row>
    <row r="275" spans="1:4" x14ac:dyDescent="0.2">
      <c r="A275">
        <v>276</v>
      </c>
      <c r="B275">
        <v>6.7400000000000003E-3</v>
      </c>
      <c r="D275">
        <f t="shared" si="4"/>
        <v>0.24811732065001982</v>
      </c>
    </row>
    <row r="276" spans="1:4" x14ac:dyDescent="0.2">
      <c r="A276">
        <v>277</v>
      </c>
      <c r="B276">
        <v>6.5199999999999998E-3</v>
      </c>
      <c r="D276">
        <f t="shared" si="4"/>
        <v>0.23939754260800633</v>
      </c>
    </row>
    <row r="277" spans="1:4" x14ac:dyDescent="0.2">
      <c r="A277">
        <v>278</v>
      </c>
      <c r="B277">
        <v>6.5799999999999999E-3</v>
      </c>
      <c r="D277">
        <f t="shared" si="4"/>
        <v>0.24177566389219182</v>
      </c>
    </row>
    <row r="278" spans="1:4" x14ac:dyDescent="0.2">
      <c r="A278">
        <v>279</v>
      </c>
      <c r="B278">
        <v>6.4099999999999999E-3</v>
      </c>
      <c r="D278">
        <f t="shared" si="4"/>
        <v>0.2350376535869996</v>
      </c>
    </row>
    <row r="279" spans="1:4" x14ac:dyDescent="0.2">
      <c r="A279">
        <v>280</v>
      </c>
      <c r="B279">
        <v>6.3600000000000002E-3</v>
      </c>
      <c r="D279">
        <f t="shared" si="4"/>
        <v>0.23305588585017836</v>
      </c>
    </row>
    <row r="280" spans="1:4" x14ac:dyDescent="0.2">
      <c r="A280">
        <v>281</v>
      </c>
      <c r="B280">
        <v>7.0400000000000003E-3</v>
      </c>
      <c r="D280">
        <f t="shared" si="4"/>
        <v>0.26000792707094728</v>
      </c>
    </row>
    <row r="281" spans="1:4" x14ac:dyDescent="0.2">
      <c r="A281">
        <v>282</v>
      </c>
      <c r="B281">
        <v>6.3899999999999998E-3</v>
      </c>
      <c r="D281">
        <f t="shared" si="4"/>
        <v>0.23424494649227109</v>
      </c>
    </row>
    <row r="282" spans="1:4" x14ac:dyDescent="0.2">
      <c r="A282">
        <v>283</v>
      </c>
      <c r="B282">
        <v>6.7000000000000002E-3</v>
      </c>
      <c r="D282">
        <f t="shared" si="4"/>
        <v>0.24653190646056283</v>
      </c>
    </row>
    <row r="283" spans="1:4" x14ac:dyDescent="0.2">
      <c r="A283">
        <v>284</v>
      </c>
      <c r="B283">
        <v>6.3299999999999997E-3</v>
      </c>
      <c r="D283">
        <f t="shared" si="4"/>
        <v>0.2318668252080856</v>
      </c>
    </row>
    <row r="284" spans="1:4" x14ac:dyDescent="0.2">
      <c r="A284">
        <v>285</v>
      </c>
      <c r="B284">
        <v>6.8300000000000001E-3</v>
      </c>
      <c r="D284">
        <f t="shared" si="4"/>
        <v>0.25168450257629804</v>
      </c>
    </row>
    <row r="285" spans="1:4" x14ac:dyDescent="0.2">
      <c r="A285">
        <v>286</v>
      </c>
      <c r="B285">
        <v>6.94E-3</v>
      </c>
      <c r="D285">
        <f t="shared" si="4"/>
        <v>0.2560443915973048</v>
      </c>
    </row>
    <row r="286" spans="1:4" x14ac:dyDescent="0.2">
      <c r="A286">
        <v>287</v>
      </c>
      <c r="B286">
        <v>6.4200000000000004E-3</v>
      </c>
      <c r="D286">
        <f t="shared" si="4"/>
        <v>0.23543400713436385</v>
      </c>
    </row>
    <row r="287" spans="1:4" x14ac:dyDescent="0.2">
      <c r="A287">
        <v>288</v>
      </c>
      <c r="B287">
        <v>7.1300000000000001E-3</v>
      </c>
      <c r="D287">
        <f t="shared" si="4"/>
        <v>0.26357510899722553</v>
      </c>
    </row>
    <row r="288" spans="1:4" x14ac:dyDescent="0.2">
      <c r="A288">
        <v>289</v>
      </c>
      <c r="B288">
        <v>6.5799999999999999E-3</v>
      </c>
      <c r="D288">
        <f t="shared" si="4"/>
        <v>0.24177566389219182</v>
      </c>
    </row>
    <row r="289" spans="1:4" x14ac:dyDescent="0.2">
      <c r="A289">
        <v>290</v>
      </c>
      <c r="B289">
        <v>6.7400000000000003E-3</v>
      </c>
      <c r="D289">
        <f t="shared" si="4"/>
        <v>0.24811732065001982</v>
      </c>
    </row>
    <row r="290" spans="1:4" x14ac:dyDescent="0.2">
      <c r="A290">
        <v>291</v>
      </c>
      <c r="B290">
        <v>6.7999999999999996E-3</v>
      </c>
      <c r="D290">
        <f t="shared" si="4"/>
        <v>0.25049544193420531</v>
      </c>
    </row>
    <row r="291" spans="1:4" x14ac:dyDescent="0.2">
      <c r="A291">
        <v>292</v>
      </c>
      <c r="B291">
        <v>6.6E-3</v>
      </c>
      <c r="D291">
        <f t="shared" si="4"/>
        <v>0.24256837098692033</v>
      </c>
    </row>
    <row r="292" spans="1:4" x14ac:dyDescent="0.2">
      <c r="A292">
        <v>293</v>
      </c>
      <c r="B292">
        <v>6.9699999999999996E-3</v>
      </c>
      <c r="D292">
        <f t="shared" si="4"/>
        <v>0.25723345223939753</v>
      </c>
    </row>
    <row r="293" spans="1:4" x14ac:dyDescent="0.2">
      <c r="A293">
        <v>294</v>
      </c>
      <c r="B293">
        <v>7.3200000000000001E-3</v>
      </c>
      <c r="D293">
        <f t="shared" si="4"/>
        <v>0.27110582639714625</v>
      </c>
    </row>
    <row r="294" spans="1:4" x14ac:dyDescent="0.2">
      <c r="A294">
        <v>295</v>
      </c>
      <c r="B294">
        <v>6.4200000000000004E-3</v>
      </c>
      <c r="D294">
        <f t="shared" si="4"/>
        <v>0.23543400713436385</v>
      </c>
    </row>
    <row r="295" spans="1:4" x14ac:dyDescent="0.2">
      <c r="A295">
        <v>296</v>
      </c>
      <c r="B295">
        <v>7.3899999999999999E-3</v>
      </c>
      <c r="D295">
        <f t="shared" si="4"/>
        <v>0.273880301228696</v>
      </c>
    </row>
    <row r="296" spans="1:4" x14ac:dyDescent="0.2">
      <c r="A296">
        <v>297</v>
      </c>
      <c r="B296">
        <v>6.8700000000000002E-3</v>
      </c>
      <c r="D296">
        <f t="shared" si="4"/>
        <v>0.25326991676575505</v>
      </c>
    </row>
    <row r="297" spans="1:4" x14ac:dyDescent="0.2">
      <c r="A297">
        <v>298</v>
      </c>
      <c r="B297">
        <v>7.2399999999999999E-3</v>
      </c>
      <c r="D297">
        <f t="shared" si="4"/>
        <v>0.26793499801823223</v>
      </c>
    </row>
    <row r="298" spans="1:4" x14ac:dyDescent="0.2">
      <c r="A298">
        <v>299</v>
      </c>
      <c r="B298">
        <v>6.96E-3</v>
      </c>
      <c r="D298">
        <f t="shared" si="4"/>
        <v>0.25683709869203331</v>
      </c>
    </row>
    <row r="299" spans="1:4" x14ac:dyDescent="0.2">
      <c r="A299">
        <v>300</v>
      </c>
      <c r="B299">
        <v>6.79E-3</v>
      </c>
      <c r="D299">
        <f t="shared" si="4"/>
        <v>0.25009908838684108</v>
      </c>
    </row>
    <row r="300" spans="1:4" x14ac:dyDescent="0.2">
      <c r="A300">
        <v>301</v>
      </c>
      <c r="B300">
        <v>6.8700000000000002E-3</v>
      </c>
      <c r="D300">
        <f t="shared" si="4"/>
        <v>0.25326991676575505</v>
      </c>
    </row>
    <row r="301" spans="1:4" x14ac:dyDescent="0.2">
      <c r="A301">
        <v>302</v>
      </c>
      <c r="B301">
        <v>7.7299999999999999E-3</v>
      </c>
      <c r="D301">
        <f t="shared" si="4"/>
        <v>0.28735632183908044</v>
      </c>
    </row>
    <row r="302" spans="1:4" x14ac:dyDescent="0.2">
      <c r="A302">
        <v>303</v>
      </c>
      <c r="B302">
        <v>6.7999999999999996E-3</v>
      </c>
      <c r="D302">
        <f t="shared" si="4"/>
        <v>0.25049544193420531</v>
      </c>
    </row>
    <row r="303" spans="1:4" x14ac:dyDescent="0.2">
      <c r="A303">
        <v>304</v>
      </c>
      <c r="B303">
        <v>8.1899999999999994E-3</v>
      </c>
      <c r="D303">
        <f t="shared" si="4"/>
        <v>0.30558858501783587</v>
      </c>
    </row>
    <row r="304" spans="1:4" x14ac:dyDescent="0.2">
      <c r="A304">
        <v>305</v>
      </c>
      <c r="B304">
        <v>7.4599999999999996E-3</v>
      </c>
      <c r="D304">
        <f t="shared" si="4"/>
        <v>0.27665477606024574</v>
      </c>
    </row>
    <row r="305" spans="1:4" x14ac:dyDescent="0.2">
      <c r="A305">
        <v>306</v>
      </c>
      <c r="B305">
        <v>7.4400000000000004E-3</v>
      </c>
      <c r="D305">
        <f t="shared" si="4"/>
        <v>0.27586206896551724</v>
      </c>
    </row>
    <row r="306" spans="1:4" x14ac:dyDescent="0.2">
      <c r="A306">
        <v>307</v>
      </c>
      <c r="B306">
        <v>7.0899999999999999E-3</v>
      </c>
      <c r="D306">
        <f t="shared" si="4"/>
        <v>0.26198969480776851</v>
      </c>
    </row>
    <row r="307" spans="1:4" x14ac:dyDescent="0.2">
      <c r="A307">
        <v>308</v>
      </c>
      <c r="B307">
        <v>7.3299999999999997E-3</v>
      </c>
      <c r="D307">
        <f t="shared" si="4"/>
        <v>0.27150217994451048</v>
      </c>
    </row>
    <row r="308" spans="1:4" x14ac:dyDescent="0.2">
      <c r="A308">
        <v>309</v>
      </c>
      <c r="B308">
        <v>7.5700000000000003E-3</v>
      </c>
      <c r="D308">
        <f t="shared" si="4"/>
        <v>0.2810146650812525</v>
      </c>
    </row>
    <row r="309" spans="1:4" x14ac:dyDescent="0.2">
      <c r="A309">
        <v>310</v>
      </c>
      <c r="B309">
        <v>7.2100000000000003E-3</v>
      </c>
      <c r="D309">
        <f t="shared" si="4"/>
        <v>0.2667459373761395</v>
      </c>
    </row>
    <row r="310" spans="1:4" x14ac:dyDescent="0.2">
      <c r="A310">
        <v>311</v>
      </c>
      <c r="B310">
        <v>7.8600000000000007E-3</v>
      </c>
      <c r="D310">
        <f t="shared" si="4"/>
        <v>0.29250891795481571</v>
      </c>
    </row>
    <row r="311" spans="1:4" x14ac:dyDescent="0.2">
      <c r="A311">
        <v>312</v>
      </c>
      <c r="B311">
        <v>6.7000000000000002E-3</v>
      </c>
      <c r="D311">
        <f t="shared" si="4"/>
        <v>0.24653190646056283</v>
      </c>
    </row>
    <row r="312" spans="1:4" x14ac:dyDescent="0.2">
      <c r="A312">
        <v>313</v>
      </c>
      <c r="B312">
        <v>7.0800000000000004E-3</v>
      </c>
      <c r="D312">
        <f t="shared" si="4"/>
        <v>0.26159334126040429</v>
      </c>
    </row>
    <row r="313" spans="1:4" x14ac:dyDescent="0.2">
      <c r="A313">
        <v>314</v>
      </c>
      <c r="B313">
        <v>6.9199999999999999E-3</v>
      </c>
      <c r="D313">
        <f t="shared" si="4"/>
        <v>0.25525168450257629</v>
      </c>
    </row>
    <row r="314" spans="1:4" x14ac:dyDescent="0.2">
      <c r="A314">
        <v>315</v>
      </c>
      <c r="B314">
        <v>7.45E-3</v>
      </c>
      <c r="D314">
        <f t="shared" si="4"/>
        <v>0.27625842251288146</v>
      </c>
    </row>
    <row r="315" spans="1:4" x14ac:dyDescent="0.2">
      <c r="A315">
        <v>316</v>
      </c>
      <c r="B315">
        <v>7.2100000000000003E-3</v>
      </c>
      <c r="D315">
        <f t="shared" si="4"/>
        <v>0.2667459373761395</v>
      </c>
    </row>
    <row r="316" spans="1:4" x14ac:dyDescent="0.2">
      <c r="A316">
        <v>317</v>
      </c>
      <c r="B316">
        <v>8.43E-3</v>
      </c>
      <c r="D316">
        <f t="shared" si="4"/>
        <v>0.31510107015457789</v>
      </c>
    </row>
    <row r="317" spans="1:4" x14ac:dyDescent="0.2">
      <c r="A317">
        <v>318</v>
      </c>
      <c r="B317">
        <v>7.9100000000000004E-3</v>
      </c>
      <c r="D317">
        <f t="shared" si="4"/>
        <v>0.29449068569163694</v>
      </c>
    </row>
    <row r="318" spans="1:4" x14ac:dyDescent="0.2">
      <c r="A318">
        <v>319</v>
      </c>
      <c r="B318">
        <v>7.4999999999999997E-3</v>
      </c>
      <c r="D318">
        <f t="shared" si="4"/>
        <v>0.2782401902497027</v>
      </c>
    </row>
    <row r="319" spans="1:4" x14ac:dyDescent="0.2">
      <c r="A319">
        <v>320</v>
      </c>
      <c r="B319">
        <v>7.5500000000000003E-3</v>
      </c>
      <c r="D319">
        <f t="shared" si="4"/>
        <v>0.280221957986524</v>
      </c>
    </row>
    <row r="320" spans="1:4" x14ac:dyDescent="0.2">
      <c r="A320">
        <v>321</v>
      </c>
      <c r="B320">
        <v>7.79E-3</v>
      </c>
      <c r="D320">
        <f t="shared" si="4"/>
        <v>0.28973444312326596</v>
      </c>
    </row>
    <row r="321" spans="1:4" x14ac:dyDescent="0.2">
      <c r="A321">
        <v>322</v>
      </c>
      <c r="B321">
        <v>7.9500000000000005E-3</v>
      </c>
      <c r="D321">
        <f t="shared" ref="D321:D384" si="5">(B321-MIN(B:B))/(MAX(B:B)-MIN(B:B))</f>
        <v>0.29607609988109396</v>
      </c>
    </row>
    <row r="322" spans="1:4" x14ac:dyDescent="0.2">
      <c r="A322">
        <v>323</v>
      </c>
      <c r="B322">
        <v>7.4599999999999996E-3</v>
      </c>
      <c r="D322">
        <f t="shared" si="5"/>
        <v>0.27665477606024574</v>
      </c>
    </row>
    <row r="323" spans="1:4" x14ac:dyDescent="0.2">
      <c r="A323">
        <v>324</v>
      </c>
      <c r="B323">
        <v>7.3099999999999997E-3</v>
      </c>
      <c r="D323">
        <f t="shared" si="5"/>
        <v>0.27070947284978197</v>
      </c>
    </row>
    <row r="324" spans="1:4" x14ac:dyDescent="0.2">
      <c r="A324">
        <v>325</v>
      </c>
      <c r="B324">
        <v>7.1300000000000001E-3</v>
      </c>
      <c r="D324">
        <f t="shared" si="5"/>
        <v>0.26357510899722553</v>
      </c>
    </row>
    <row r="325" spans="1:4" x14ac:dyDescent="0.2">
      <c r="A325">
        <v>326</v>
      </c>
      <c r="B325">
        <v>8.2799999999999992E-3</v>
      </c>
      <c r="D325">
        <f t="shared" si="5"/>
        <v>0.30915576694411412</v>
      </c>
    </row>
    <row r="326" spans="1:4" x14ac:dyDescent="0.2">
      <c r="A326">
        <v>327</v>
      </c>
      <c r="B326">
        <v>7.0699999999999999E-3</v>
      </c>
      <c r="D326">
        <f t="shared" si="5"/>
        <v>0.26119698771304001</v>
      </c>
    </row>
    <row r="327" spans="1:4" x14ac:dyDescent="0.2">
      <c r="A327">
        <v>328</v>
      </c>
      <c r="B327">
        <v>7.92E-3</v>
      </c>
      <c r="D327">
        <f t="shared" si="5"/>
        <v>0.29488703923900117</v>
      </c>
    </row>
    <row r="328" spans="1:4" x14ac:dyDescent="0.2">
      <c r="A328">
        <v>329</v>
      </c>
      <c r="B328">
        <v>7.28E-3</v>
      </c>
      <c r="D328">
        <f t="shared" si="5"/>
        <v>0.26952041220768924</v>
      </c>
    </row>
    <row r="329" spans="1:4" x14ac:dyDescent="0.2">
      <c r="A329">
        <v>330</v>
      </c>
      <c r="B329">
        <v>7.62E-3</v>
      </c>
      <c r="D329">
        <f t="shared" si="5"/>
        <v>0.28299643281807374</v>
      </c>
    </row>
    <row r="330" spans="1:4" x14ac:dyDescent="0.2">
      <c r="A330">
        <v>331</v>
      </c>
      <c r="B330">
        <v>7.9000000000000008E-3</v>
      </c>
      <c r="D330">
        <f t="shared" si="5"/>
        <v>0.29409433214427272</v>
      </c>
    </row>
    <row r="331" spans="1:4" x14ac:dyDescent="0.2">
      <c r="A331">
        <v>332</v>
      </c>
      <c r="B331">
        <v>7.7799999999999996E-3</v>
      </c>
      <c r="D331">
        <f t="shared" si="5"/>
        <v>0.28933808957590168</v>
      </c>
    </row>
    <row r="332" spans="1:4" x14ac:dyDescent="0.2">
      <c r="A332">
        <v>333</v>
      </c>
      <c r="B332">
        <v>7.3899999999999999E-3</v>
      </c>
      <c r="D332">
        <f t="shared" si="5"/>
        <v>0.273880301228696</v>
      </c>
    </row>
    <row r="333" spans="1:4" x14ac:dyDescent="0.2">
      <c r="A333">
        <v>334</v>
      </c>
      <c r="B333">
        <v>8.0000000000000002E-3</v>
      </c>
      <c r="D333">
        <f t="shared" si="5"/>
        <v>0.2980578676179152</v>
      </c>
    </row>
    <row r="334" spans="1:4" x14ac:dyDescent="0.2">
      <c r="A334">
        <v>335</v>
      </c>
      <c r="B334">
        <v>7.6499999999999997E-3</v>
      </c>
      <c r="D334">
        <f t="shared" si="5"/>
        <v>0.28418549346016647</v>
      </c>
    </row>
    <row r="335" spans="1:4" x14ac:dyDescent="0.2">
      <c r="A335">
        <v>336</v>
      </c>
      <c r="B335">
        <v>7.2199999999999999E-3</v>
      </c>
      <c r="D335">
        <f t="shared" si="5"/>
        <v>0.26714229092350378</v>
      </c>
    </row>
    <row r="336" spans="1:4" x14ac:dyDescent="0.2">
      <c r="A336">
        <v>337</v>
      </c>
      <c r="B336">
        <v>8.2699999999999996E-3</v>
      </c>
      <c r="D336">
        <f t="shared" si="5"/>
        <v>0.30875941339674989</v>
      </c>
    </row>
    <row r="337" spans="1:4" x14ac:dyDescent="0.2">
      <c r="A337">
        <v>338</v>
      </c>
      <c r="B337">
        <v>8.2400000000000008E-3</v>
      </c>
      <c r="D337">
        <f t="shared" si="5"/>
        <v>0.30757035275465716</v>
      </c>
    </row>
    <row r="338" spans="1:4" x14ac:dyDescent="0.2">
      <c r="A338">
        <v>339</v>
      </c>
      <c r="B338">
        <v>9.0600000000000003E-3</v>
      </c>
      <c r="D338">
        <f t="shared" si="5"/>
        <v>0.34007134363852559</v>
      </c>
    </row>
    <row r="339" spans="1:4" x14ac:dyDescent="0.2">
      <c r="A339">
        <v>340</v>
      </c>
      <c r="B339">
        <v>7.4599999999999996E-3</v>
      </c>
      <c r="D339">
        <f t="shared" si="5"/>
        <v>0.27665477606024574</v>
      </c>
    </row>
    <row r="340" spans="1:4" x14ac:dyDescent="0.2">
      <c r="A340">
        <v>341</v>
      </c>
      <c r="B340">
        <v>7.8300000000000002E-3</v>
      </c>
      <c r="D340">
        <f t="shared" si="5"/>
        <v>0.29131985731272297</v>
      </c>
    </row>
    <row r="341" spans="1:4" x14ac:dyDescent="0.2">
      <c r="A341">
        <v>342</v>
      </c>
      <c r="B341">
        <v>7.8300000000000002E-3</v>
      </c>
      <c r="D341">
        <f t="shared" si="5"/>
        <v>0.29131985731272297</v>
      </c>
    </row>
    <row r="342" spans="1:4" x14ac:dyDescent="0.2">
      <c r="A342">
        <v>343</v>
      </c>
      <c r="B342">
        <v>8.1499999999999993E-3</v>
      </c>
      <c r="D342">
        <f t="shared" si="5"/>
        <v>0.30400317082837885</v>
      </c>
    </row>
    <row r="343" spans="1:4" x14ac:dyDescent="0.2">
      <c r="A343">
        <v>344</v>
      </c>
      <c r="B343">
        <v>7.7499999999999999E-3</v>
      </c>
      <c r="D343">
        <f t="shared" si="5"/>
        <v>0.28814902893380895</v>
      </c>
    </row>
    <row r="344" spans="1:4" x14ac:dyDescent="0.2">
      <c r="A344">
        <v>345</v>
      </c>
      <c r="B344">
        <v>7.5900000000000004E-3</v>
      </c>
      <c r="D344">
        <f t="shared" si="5"/>
        <v>0.28180737217598101</v>
      </c>
    </row>
    <row r="345" spans="1:4" x14ac:dyDescent="0.2">
      <c r="A345">
        <v>346</v>
      </c>
      <c r="B345">
        <v>8.1099999999999992E-3</v>
      </c>
      <c r="D345">
        <f t="shared" si="5"/>
        <v>0.3024177566389219</v>
      </c>
    </row>
    <row r="346" spans="1:4" x14ac:dyDescent="0.2">
      <c r="A346">
        <v>347</v>
      </c>
      <c r="B346">
        <v>8.0099999999999998E-3</v>
      </c>
      <c r="D346">
        <f t="shared" si="5"/>
        <v>0.29845422116527942</v>
      </c>
    </row>
    <row r="347" spans="1:4" x14ac:dyDescent="0.2">
      <c r="A347">
        <v>348</v>
      </c>
      <c r="B347">
        <v>8.2299999999999995E-3</v>
      </c>
      <c r="D347">
        <f t="shared" si="5"/>
        <v>0.30717399920729288</v>
      </c>
    </row>
    <row r="348" spans="1:4" x14ac:dyDescent="0.2">
      <c r="A348">
        <v>349</v>
      </c>
      <c r="B348">
        <v>8.1300000000000001E-3</v>
      </c>
      <c r="D348">
        <f t="shared" si="5"/>
        <v>0.3032104637336504</v>
      </c>
    </row>
    <row r="349" spans="1:4" x14ac:dyDescent="0.2">
      <c r="A349">
        <v>350</v>
      </c>
      <c r="B349">
        <v>7.8300000000000002E-3</v>
      </c>
      <c r="D349">
        <f t="shared" si="5"/>
        <v>0.29131985731272297</v>
      </c>
    </row>
    <row r="350" spans="1:4" x14ac:dyDescent="0.2">
      <c r="A350">
        <v>351</v>
      </c>
      <c r="B350">
        <v>7.4799999999999997E-3</v>
      </c>
      <c r="D350">
        <f t="shared" si="5"/>
        <v>0.27744748315497419</v>
      </c>
    </row>
    <row r="351" spans="1:4" x14ac:dyDescent="0.2">
      <c r="A351">
        <v>352</v>
      </c>
      <c r="B351">
        <v>8.1499999999999993E-3</v>
      </c>
      <c r="D351">
        <f t="shared" si="5"/>
        <v>0.30400317082837885</v>
      </c>
    </row>
    <row r="352" spans="1:4" x14ac:dyDescent="0.2">
      <c r="A352">
        <v>353</v>
      </c>
      <c r="B352">
        <v>7.7499999999999999E-3</v>
      </c>
      <c r="D352">
        <f t="shared" si="5"/>
        <v>0.28814902893380895</v>
      </c>
    </row>
    <row r="353" spans="1:4" x14ac:dyDescent="0.2">
      <c r="A353">
        <v>354</v>
      </c>
      <c r="B353">
        <v>7.6299999999999996E-3</v>
      </c>
      <c r="D353">
        <f t="shared" si="5"/>
        <v>0.28339278636543797</v>
      </c>
    </row>
    <row r="354" spans="1:4" x14ac:dyDescent="0.2">
      <c r="A354">
        <v>355</v>
      </c>
      <c r="B354">
        <v>8.2699999999999996E-3</v>
      </c>
      <c r="D354">
        <f t="shared" si="5"/>
        <v>0.30875941339674989</v>
      </c>
    </row>
    <row r="355" spans="1:4" x14ac:dyDescent="0.2">
      <c r="A355">
        <v>356</v>
      </c>
      <c r="B355">
        <v>8.2199999999999999E-3</v>
      </c>
      <c r="D355">
        <f t="shared" si="5"/>
        <v>0.30677764565992865</v>
      </c>
    </row>
    <row r="356" spans="1:4" x14ac:dyDescent="0.2">
      <c r="A356">
        <v>357</v>
      </c>
      <c r="B356">
        <v>8.2299999999999995E-3</v>
      </c>
      <c r="D356">
        <f t="shared" si="5"/>
        <v>0.30717399920729288</v>
      </c>
    </row>
    <row r="357" spans="1:4" x14ac:dyDescent="0.2">
      <c r="A357">
        <v>358</v>
      </c>
      <c r="B357">
        <v>8.6999999999999994E-3</v>
      </c>
      <c r="D357">
        <f t="shared" si="5"/>
        <v>0.32580261593341259</v>
      </c>
    </row>
    <row r="358" spans="1:4" x14ac:dyDescent="0.2">
      <c r="A358">
        <v>359</v>
      </c>
      <c r="B358">
        <v>8.0400000000000003E-3</v>
      </c>
      <c r="D358">
        <f t="shared" si="5"/>
        <v>0.29964328180737221</v>
      </c>
    </row>
    <row r="359" spans="1:4" x14ac:dyDescent="0.2">
      <c r="A359">
        <v>360</v>
      </c>
      <c r="B359">
        <v>8.4499999999999992E-3</v>
      </c>
      <c r="D359">
        <f t="shared" si="5"/>
        <v>0.3158937772493064</v>
      </c>
    </row>
    <row r="360" spans="1:4" x14ac:dyDescent="0.2">
      <c r="A360">
        <v>361</v>
      </c>
      <c r="B360">
        <v>7.9000000000000008E-3</v>
      </c>
      <c r="D360">
        <f t="shared" si="5"/>
        <v>0.29409433214427272</v>
      </c>
    </row>
    <row r="361" spans="1:4" x14ac:dyDescent="0.2">
      <c r="A361">
        <v>362</v>
      </c>
      <c r="B361">
        <v>8.9899999999999997E-3</v>
      </c>
      <c r="D361">
        <f t="shared" si="5"/>
        <v>0.33729686880697585</v>
      </c>
    </row>
    <row r="362" spans="1:4" x14ac:dyDescent="0.2">
      <c r="A362">
        <v>363</v>
      </c>
      <c r="B362">
        <v>8.5500000000000003E-3</v>
      </c>
      <c r="D362">
        <f t="shared" si="5"/>
        <v>0.31985731272294893</v>
      </c>
    </row>
    <row r="363" spans="1:4" x14ac:dyDescent="0.2">
      <c r="A363">
        <v>364</v>
      </c>
      <c r="B363">
        <v>8.0700000000000008E-3</v>
      </c>
      <c r="D363">
        <f t="shared" si="5"/>
        <v>0.30083234244946494</v>
      </c>
    </row>
    <row r="364" spans="1:4" x14ac:dyDescent="0.2">
      <c r="A364">
        <v>365</v>
      </c>
      <c r="B364">
        <v>8.6400000000000001E-3</v>
      </c>
      <c r="D364">
        <f t="shared" si="5"/>
        <v>0.32342449464922712</v>
      </c>
    </row>
    <row r="365" spans="1:4" x14ac:dyDescent="0.2">
      <c r="A365">
        <v>366</v>
      </c>
      <c r="B365">
        <v>8.0199999999999994E-3</v>
      </c>
      <c r="D365">
        <f t="shared" si="5"/>
        <v>0.29885057471264365</v>
      </c>
    </row>
    <row r="366" spans="1:4" x14ac:dyDescent="0.2">
      <c r="A366">
        <v>367</v>
      </c>
      <c r="B366">
        <v>8.8000000000000005E-3</v>
      </c>
      <c r="D366">
        <f t="shared" si="5"/>
        <v>0.32976615140705512</v>
      </c>
    </row>
    <row r="367" spans="1:4" x14ac:dyDescent="0.2">
      <c r="A367">
        <v>368</v>
      </c>
      <c r="B367">
        <v>9.1299999999999992E-3</v>
      </c>
      <c r="D367">
        <f t="shared" si="5"/>
        <v>0.34284581847007534</v>
      </c>
    </row>
    <row r="368" spans="1:4" x14ac:dyDescent="0.2">
      <c r="A368">
        <v>369</v>
      </c>
      <c r="B368">
        <v>8.6199999999999992E-3</v>
      </c>
      <c r="D368">
        <f t="shared" si="5"/>
        <v>0.32263178755449862</v>
      </c>
    </row>
    <row r="369" spans="1:4" x14ac:dyDescent="0.2">
      <c r="A369">
        <v>370</v>
      </c>
      <c r="B369">
        <v>9.1299999999999992E-3</v>
      </c>
      <c r="D369">
        <f t="shared" si="5"/>
        <v>0.34284581847007534</v>
      </c>
    </row>
    <row r="370" spans="1:4" x14ac:dyDescent="0.2">
      <c r="A370">
        <v>371</v>
      </c>
      <c r="B370">
        <v>9.1800000000000007E-3</v>
      </c>
      <c r="D370">
        <f t="shared" si="5"/>
        <v>0.34482758620689663</v>
      </c>
    </row>
    <row r="371" spans="1:4" x14ac:dyDescent="0.2">
      <c r="A371">
        <v>372</v>
      </c>
      <c r="B371">
        <v>9.0799999999999995E-3</v>
      </c>
      <c r="D371">
        <f t="shared" si="5"/>
        <v>0.3408640507332541</v>
      </c>
    </row>
    <row r="372" spans="1:4" x14ac:dyDescent="0.2">
      <c r="A372">
        <v>373</v>
      </c>
      <c r="B372">
        <v>8.6099999999999996E-3</v>
      </c>
      <c r="D372">
        <f t="shared" si="5"/>
        <v>0.32223543400713439</v>
      </c>
    </row>
    <row r="373" spans="1:4" x14ac:dyDescent="0.2">
      <c r="A373">
        <v>374</v>
      </c>
      <c r="B373">
        <v>8.3999999999999995E-3</v>
      </c>
      <c r="D373">
        <f t="shared" si="5"/>
        <v>0.31391200951248516</v>
      </c>
    </row>
    <row r="374" spans="1:4" x14ac:dyDescent="0.2">
      <c r="A374">
        <v>375</v>
      </c>
      <c r="B374">
        <v>8.4799999999999997E-3</v>
      </c>
      <c r="D374">
        <f t="shared" si="5"/>
        <v>0.31708283789139913</v>
      </c>
    </row>
    <row r="375" spans="1:4" x14ac:dyDescent="0.2">
      <c r="A375">
        <v>376</v>
      </c>
      <c r="B375">
        <v>8.5800000000000008E-3</v>
      </c>
      <c r="D375">
        <f t="shared" si="5"/>
        <v>0.32104637336504166</v>
      </c>
    </row>
    <row r="376" spans="1:4" x14ac:dyDescent="0.2">
      <c r="A376">
        <v>377</v>
      </c>
      <c r="B376">
        <v>8.5699999999999995E-3</v>
      </c>
      <c r="D376">
        <f t="shared" si="5"/>
        <v>0.32065001981767738</v>
      </c>
    </row>
    <row r="377" spans="1:4" x14ac:dyDescent="0.2">
      <c r="A377">
        <v>378</v>
      </c>
      <c r="B377">
        <v>9.1000000000000004E-3</v>
      </c>
      <c r="D377">
        <f t="shared" si="5"/>
        <v>0.3416567578279826</v>
      </c>
    </row>
    <row r="378" spans="1:4" x14ac:dyDescent="0.2">
      <c r="A378">
        <v>379</v>
      </c>
      <c r="B378">
        <v>9.2200000000000008E-3</v>
      </c>
      <c r="D378">
        <f t="shared" si="5"/>
        <v>0.34641300039635359</v>
      </c>
    </row>
    <row r="379" spans="1:4" x14ac:dyDescent="0.2">
      <c r="A379">
        <v>380</v>
      </c>
      <c r="B379">
        <v>8.7600000000000004E-3</v>
      </c>
      <c r="D379">
        <f t="shared" si="5"/>
        <v>0.32818073721759816</v>
      </c>
    </row>
    <row r="380" spans="1:4" x14ac:dyDescent="0.2">
      <c r="A380">
        <v>381</v>
      </c>
      <c r="B380">
        <v>9.0600000000000003E-3</v>
      </c>
      <c r="D380">
        <f t="shared" si="5"/>
        <v>0.34007134363852559</v>
      </c>
    </row>
    <row r="381" spans="1:4" x14ac:dyDescent="0.2">
      <c r="A381">
        <v>382</v>
      </c>
      <c r="B381">
        <v>8.6899999999999998E-3</v>
      </c>
      <c r="D381">
        <f t="shared" si="5"/>
        <v>0.32540626238604836</v>
      </c>
    </row>
    <row r="382" spans="1:4" x14ac:dyDescent="0.2">
      <c r="A382">
        <v>383</v>
      </c>
      <c r="B382">
        <v>8.8999999999999999E-3</v>
      </c>
      <c r="D382">
        <f t="shared" si="5"/>
        <v>0.3337296868806976</v>
      </c>
    </row>
    <row r="383" spans="1:4" x14ac:dyDescent="0.2">
      <c r="A383">
        <v>384</v>
      </c>
      <c r="B383">
        <v>8.6999999999999994E-3</v>
      </c>
      <c r="D383">
        <f t="shared" si="5"/>
        <v>0.32580261593341259</v>
      </c>
    </row>
    <row r="384" spans="1:4" x14ac:dyDescent="0.2">
      <c r="A384">
        <v>385</v>
      </c>
      <c r="B384">
        <v>8.6300000000000005E-3</v>
      </c>
      <c r="D384">
        <f t="shared" si="5"/>
        <v>0.3230281411018629</v>
      </c>
    </row>
    <row r="385" spans="1:4" x14ac:dyDescent="0.2">
      <c r="A385">
        <v>386</v>
      </c>
      <c r="B385">
        <v>8.6800000000000002E-3</v>
      </c>
      <c r="D385">
        <f t="shared" ref="D385:D448" si="6">(B385-MIN(B:B))/(MAX(B:B)-MIN(B:B))</f>
        <v>0.32500990883868414</v>
      </c>
    </row>
    <row r="386" spans="1:4" x14ac:dyDescent="0.2">
      <c r="A386">
        <v>387</v>
      </c>
      <c r="B386">
        <v>9.11E-3</v>
      </c>
      <c r="D386">
        <f t="shared" si="6"/>
        <v>0.34205311137534683</v>
      </c>
    </row>
    <row r="387" spans="1:4" x14ac:dyDescent="0.2">
      <c r="A387">
        <v>388</v>
      </c>
      <c r="B387">
        <v>9.3799999999999994E-3</v>
      </c>
      <c r="D387">
        <f t="shared" si="6"/>
        <v>0.35275465715418153</v>
      </c>
    </row>
    <row r="388" spans="1:4" x14ac:dyDescent="0.2">
      <c r="A388">
        <v>389</v>
      </c>
      <c r="B388">
        <v>1.0019999999999999E-2</v>
      </c>
      <c r="D388">
        <f t="shared" si="6"/>
        <v>0.37812128418549346</v>
      </c>
    </row>
    <row r="389" spans="1:4" x14ac:dyDescent="0.2">
      <c r="A389">
        <v>390</v>
      </c>
      <c r="B389">
        <v>9.1199999999999996E-3</v>
      </c>
      <c r="D389">
        <f t="shared" si="6"/>
        <v>0.34244946492271106</v>
      </c>
    </row>
    <row r="390" spans="1:4" x14ac:dyDescent="0.2">
      <c r="A390">
        <v>391</v>
      </c>
      <c r="B390">
        <v>8.5500000000000003E-3</v>
      </c>
      <c r="D390">
        <f t="shared" si="6"/>
        <v>0.31985731272294893</v>
      </c>
    </row>
    <row r="391" spans="1:4" x14ac:dyDescent="0.2">
      <c r="A391">
        <v>392</v>
      </c>
      <c r="B391">
        <v>9.0100000000000006E-3</v>
      </c>
      <c r="D391">
        <f t="shared" si="6"/>
        <v>0.33808957590170435</v>
      </c>
    </row>
    <row r="392" spans="1:4" x14ac:dyDescent="0.2">
      <c r="A392">
        <v>393</v>
      </c>
      <c r="B392">
        <v>8.6700000000000006E-3</v>
      </c>
      <c r="D392">
        <f t="shared" si="6"/>
        <v>0.32461355529131991</v>
      </c>
    </row>
    <row r="393" spans="1:4" x14ac:dyDescent="0.2">
      <c r="A393">
        <v>394</v>
      </c>
      <c r="B393">
        <v>9.1400000000000006E-3</v>
      </c>
      <c r="D393">
        <f t="shared" si="6"/>
        <v>0.34324217201743962</v>
      </c>
    </row>
    <row r="394" spans="1:4" x14ac:dyDescent="0.2">
      <c r="A394">
        <v>395</v>
      </c>
      <c r="B394">
        <v>8.7799999999999996E-3</v>
      </c>
      <c r="D394">
        <f t="shared" si="6"/>
        <v>0.32897344431232661</v>
      </c>
    </row>
    <row r="395" spans="1:4" x14ac:dyDescent="0.2">
      <c r="A395">
        <v>396</v>
      </c>
      <c r="B395">
        <v>9.0100000000000006E-3</v>
      </c>
      <c r="D395">
        <f t="shared" si="6"/>
        <v>0.33808957590170435</v>
      </c>
    </row>
    <row r="396" spans="1:4" x14ac:dyDescent="0.2">
      <c r="A396">
        <v>397</v>
      </c>
      <c r="B396">
        <v>9.4199999999999996E-3</v>
      </c>
      <c r="D396">
        <f t="shared" si="6"/>
        <v>0.35434007134363854</v>
      </c>
    </row>
    <row r="397" spans="1:4" x14ac:dyDescent="0.2">
      <c r="A397">
        <v>398</v>
      </c>
      <c r="B397">
        <v>1.013E-2</v>
      </c>
      <c r="D397">
        <f t="shared" si="6"/>
        <v>0.38248117320650021</v>
      </c>
    </row>
    <row r="398" spans="1:4" x14ac:dyDescent="0.2">
      <c r="A398">
        <v>399</v>
      </c>
      <c r="B398">
        <v>9.1999999999999998E-3</v>
      </c>
      <c r="D398">
        <f t="shared" si="6"/>
        <v>0.34562029330162508</v>
      </c>
    </row>
    <row r="399" spans="1:4" x14ac:dyDescent="0.2">
      <c r="A399">
        <v>400</v>
      </c>
      <c r="B399">
        <v>9.5300000000000003E-3</v>
      </c>
      <c r="D399">
        <f t="shared" si="6"/>
        <v>0.3586999603646453</v>
      </c>
    </row>
    <row r="400" spans="1:4" x14ac:dyDescent="0.2">
      <c r="A400">
        <v>401</v>
      </c>
      <c r="B400">
        <v>9.3500000000000007E-3</v>
      </c>
      <c r="D400">
        <f t="shared" si="6"/>
        <v>0.35156559651208885</v>
      </c>
    </row>
    <row r="401" spans="1:4" x14ac:dyDescent="0.2">
      <c r="A401">
        <v>402</v>
      </c>
      <c r="B401">
        <v>9.2399999999999999E-3</v>
      </c>
      <c r="D401">
        <f t="shared" si="6"/>
        <v>0.34720570749108209</v>
      </c>
    </row>
    <row r="402" spans="1:4" x14ac:dyDescent="0.2">
      <c r="A402">
        <v>403</v>
      </c>
      <c r="B402">
        <v>9.1199999999999996E-3</v>
      </c>
      <c r="D402">
        <f t="shared" si="6"/>
        <v>0.34244946492271106</v>
      </c>
    </row>
    <row r="403" spans="1:4" x14ac:dyDescent="0.2">
      <c r="A403">
        <v>404</v>
      </c>
      <c r="B403">
        <v>8.3499999999999998E-3</v>
      </c>
      <c r="D403">
        <f t="shared" si="6"/>
        <v>0.31193024177566392</v>
      </c>
    </row>
    <row r="404" spans="1:4" x14ac:dyDescent="0.2">
      <c r="A404">
        <v>405</v>
      </c>
      <c r="B404">
        <v>9.6399999999999993E-3</v>
      </c>
      <c r="D404">
        <f t="shared" si="6"/>
        <v>0.363059849385652</v>
      </c>
    </row>
    <row r="405" spans="1:4" x14ac:dyDescent="0.2">
      <c r="A405">
        <v>406</v>
      </c>
      <c r="B405">
        <v>9.4599999999999997E-3</v>
      </c>
      <c r="D405">
        <f t="shared" si="6"/>
        <v>0.35592548553309555</v>
      </c>
    </row>
    <row r="406" spans="1:4" x14ac:dyDescent="0.2">
      <c r="A406">
        <v>407</v>
      </c>
      <c r="B406">
        <v>9.1299999999999992E-3</v>
      </c>
      <c r="D406">
        <f t="shared" si="6"/>
        <v>0.34284581847007534</v>
      </c>
    </row>
    <row r="407" spans="1:4" x14ac:dyDescent="0.2">
      <c r="A407">
        <v>408</v>
      </c>
      <c r="B407">
        <v>9.6200000000000001E-3</v>
      </c>
      <c r="D407">
        <f t="shared" si="6"/>
        <v>0.36226714229092355</v>
      </c>
    </row>
    <row r="408" spans="1:4" x14ac:dyDescent="0.2">
      <c r="A408">
        <v>409</v>
      </c>
      <c r="B408">
        <v>9.4900000000000002E-3</v>
      </c>
      <c r="D408">
        <f t="shared" si="6"/>
        <v>0.35711454617518829</v>
      </c>
    </row>
    <row r="409" spans="1:4" x14ac:dyDescent="0.2">
      <c r="A409">
        <v>410</v>
      </c>
      <c r="B409">
        <v>1.0619999999999999E-2</v>
      </c>
      <c r="D409">
        <f t="shared" si="6"/>
        <v>0.40190249702734843</v>
      </c>
    </row>
    <row r="410" spans="1:4" x14ac:dyDescent="0.2">
      <c r="A410">
        <v>411</v>
      </c>
      <c r="B410">
        <v>0.01</v>
      </c>
      <c r="D410">
        <f t="shared" si="6"/>
        <v>0.377328577090765</v>
      </c>
    </row>
    <row r="411" spans="1:4" x14ac:dyDescent="0.2">
      <c r="A411">
        <v>412</v>
      </c>
      <c r="B411">
        <v>8.7200000000000003E-3</v>
      </c>
      <c r="D411">
        <f t="shared" si="6"/>
        <v>0.32659532302814115</v>
      </c>
    </row>
    <row r="412" spans="1:4" x14ac:dyDescent="0.2">
      <c r="A412">
        <v>413</v>
      </c>
      <c r="B412">
        <v>9.1800000000000007E-3</v>
      </c>
      <c r="D412">
        <f t="shared" si="6"/>
        <v>0.34482758620689663</v>
      </c>
    </row>
    <row r="413" spans="1:4" x14ac:dyDescent="0.2">
      <c r="A413">
        <v>414</v>
      </c>
      <c r="B413">
        <v>9.9500000000000005E-3</v>
      </c>
      <c r="D413">
        <f t="shared" si="6"/>
        <v>0.37534680935394377</v>
      </c>
    </row>
    <row r="414" spans="1:4" x14ac:dyDescent="0.2">
      <c r="A414">
        <v>415</v>
      </c>
      <c r="B414">
        <v>9.5099999999999994E-3</v>
      </c>
      <c r="D414">
        <f t="shared" si="6"/>
        <v>0.35790725326991679</v>
      </c>
    </row>
    <row r="415" spans="1:4" x14ac:dyDescent="0.2">
      <c r="A415">
        <v>416</v>
      </c>
      <c r="B415">
        <v>1.017E-2</v>
      </c>
      <c r="D415">
        <f t="shared" si="6"/>
        <v>0.38406658739595723</v>
      </c>
    </row>
    <row r="416" spans="1:4" x14ac:dyDescent="0.2">
      <c r="A416">
        <v>417</v>
      </c>
      <c r="B416">
        <v>9.5600000000000008E-3</v>
      </c>
      <c r="D416">
        <f t="shared" si="6"/>
        <v>0.35988902100673809</v>
      </c>
    </row>
    <row r="417" spans="1:4" x14ac:dyDescent="0.2">
      <c r="A417">
        <v>418</v>
      </c>
      <c r="B417">
        <v>9.7999999999999997E-3</v>
      </c>
      <c r="D417">
        <f t="shared" si="6"/>
        <v>0.36940150614348</v>
      </c>
    </row>
    <row r="418" spans="1:4" x14ac:dyDescent="0.2">
      <c r="A418">
        <v>419</v>
      </c>
      <c r="B418">
        <v>8.9300000000000004E-3</v>
      </c>
      <c r="D418">
        <f t="shared" si="6"/>
        <v>0.33491874752279038</v>
      </c>
    </row>
    <row r="419" spans="1:4" x14ac:dyDescent="0.2">
      <c r="A419">
        <v>420</v>
      </c>
      <c r="B419">
        <v>9.9500000000000005E-3</v>
      </c>
      <c r="D419">
        <f t="shared" si="6"/>
        <v>0.37534680935394377</v>
      </c>
    </row>
    <row r="420" spans="1:4" x14ac:dyDescent="0.2">
      <c r="A420">
        <v>421</v>
      </c>
      <c r="B420">
        <v>9.8799999999999999E-3</v>
      </c>
      <c r="D420">
        <f t="shared" si="6"/>
        <v>0.37257233452239402</v>
      </c>
    </row>
    <row r="421" spans="1:4" x14ac:dyDescent="0.2">
      <c r="A421">
        <v>422</v>
      </c>
      <c r="B421">
        <v>9.9500000000000005E-3</v>
      </c>
      <c r="D421">
        <f t="shared" si="6"/>
        <v>0.37534680935394377</v>
      </c>
    </row>
    <row r="422" spans="1:4" x14ac:dyDescent="0.2">
      <c r="A422">
        <v>423</v>
      </c>
      <c r="B422">
        <v>9.8300000000000002E-3</v>
      </c>
      <c r="D422">
        <f t="shared" si="6"/>
        <v>0.37059056678557278</v>
      </c>
    </row>
    <row r="423" spans="1:4" x14ac:dyDescent="0.2">
      <c r="A423">
        <v>424</v>
      </c>
      <c r="B423">
        <v>9.7400000000000004E-3</v>
      </c>
      <c r="D423">
        <f t="shared" si="6"/>
        <v>0.36702338485929453</v>
      </c>
    </row>
    <row r="424" spans="1:4" x14ac:dyDescent="0.2">
      <c r="A424">
        <v>425</v>
      </c>
      <c r="B424">
        <v>1.004E-2</v>
      </c>
      <c r="D424">
        <f t="shared" si="6"/>
        <v>0.37891399128022202</v>
      </c>
    </row>
    <row r="425" spans="1:4" x14ac:dyDescent="0.2">
      <c r="A425">
        <v>426</v>
      </c>
      <c r="B425">
        <v>9.5200000000000007E-3</v>
      </c>
      <c r="D425">
        <f t="shared" si="6"/>
        <v>0.35830360681728107</v>
      </c>
    </row>
    <row r="426" spans="1:4" x14ac:dyDescent="0.2">
      <c r="A426">
        <v>427</v>
      </c>
      <c r="B426">
        <v>1.013E-2</v>
      </c>
      <c r="D426">
        <f t="shared" si="6"/>
        <v>0.38248117320650021</v>
      </c>
    </row>
    <row r="427" spans="1:4" x14ac:dyDescent="0.2">
      <c r="A427">
        <v>428</v>
      </c>
      <c r="B427">
        <v>9.9100000000000004E-3</v>
      </c>
      <c r="D427">
        <f t="shared" si="6"/>
        <v>0.37376139516448675</v>
      </c>
    </row>
    <row r="428" spans="1:4" x14ac:dyDescent="0.2">
      <c r="A428">
        <v>429</v>
      </c>
      <c r="B428">
        <v>1.069E-2</v>
      </c>
      <c r="D428">
        <f t="shared" si="6"/>
        <v>0.40467697185889817</v>
      </c>
    </row>
    <row r="429" spans="1:4" x14ac:dyDescent="0.2">
      <c r="A429">
        <v>430</v>
      </c>
      <c r="B429">
        <v>9.7900000000000001E-3</v>
      </c>
      <c r="D429">
        <f t="shared" si="6"/>
        <v>0.36900515259611577</v>
      </c>
    </row>
    <row r="430" spans="1:4" x14ac:dyDescent="0.2">
      <c r="A430">
        <v>431</v>
      </c>
      <c r="B430">
        <v>9.8899999999999995E-3</v>
      </c>
      <c r="D430">
        <f t="shared" si="6"/>
        <v>0.37296868806975825</v>
      </c>
    </row>
    <row r="431" spans="1:4" x14ac:dyDescent="0.2">
      <c r="A431">
        <v>432</v>
      </c>
      <c r="B431">
        <v>1.023E-2</v>
      </c>
      <c r="D431">
        <f t="shared" si="6"/>
        <v>0.38644470868014269</v>
      </c>
    </row>
    <row r="432" spans="1:4" x14ac:dyDescent="0.2">
      <c r="A432">
        <v>433</v>
      </c>
      <c r="B432">
        <v>1.048E-2</v>
      </c>
      <c r="D432">
        <f t="shared" si="6"/>
        <v>0.39635354736424894</v>
      </c>
    </row>
    <row r="433" spans="1:4" x14ac:dyDescent="0.2">
      <c r="A433">
        <v>434</v>
      </c>
      <c r="B433">
        <v>1.0500000000000001E-2</v>
      </c>
      <c r="D433">
        <f t="shared" si="6"/>
        <v>0.39714625445897744</v>
      </c>
    </row>
    <row r="434" spans="1:4" x14ac:dyDescent="0.2">
      <c r="A434">
        <v>435</v>
      </c>
      <c r="B434">
        <v>9.4199999999999996E-3</v>
      </c>
      <c r="D434">
        <f t="shared" si="6"/>
        <v>0.35434007134363854</v>
      </c>
    </row>
    <row r="435" spans="1:4" x14ac:dyDescent="0.2">
      <c r="A435">
        <v>436</v>
      </c>
      <c r="B435">
        <v>9.5600000000000008E-3</v>
      </c>
      <c r="D435">
        <f t="shared" si="6"/>
        <v>0.35988902100673809</v>
      </c>
    </row>
    <row r="436" spans="1:4" x14ac:dyDescent="0.2">
      <c r="A436">
        <v>437</v>
      </c>
      <c r="B436">
        <v>9.9799999999999993E-3</v>
      </c>
      <c r="D436">
        <f t="shared" si="6"/>
        <v>0.37653586999603644</v>
      </c>
    </row>
    <row r="437" spans="1:4" x14ac:dyDescent="0.2">
      <c r="A437">
        <v>438</v>
      </c>
      <c r="B437">
        <v>1.094E-2</v>
      </c>
      <c r="D437">
        <f t="shared" si="6"/>
        <v>0.41458581054300442</v>
      </c>
    </row>
    <row r="438" spans="1:4" x14ac:dyDescent="0.2">
      <c r="A438">
        <v>439</v>
      </c>
      <c r="B438">
        <v>1.0240000000000001E-2</v>
      </c>
      <c r="D438">
        <f t="shared" si="6"/>
        <v>0.38684106222750703</v>
      </c>
    </row>
    <row r="439" spans="1:4" x14ac:dyDescent="0.2">
      <c r="A439">
        <v>440</v>
      </c>
      <c r="B439">
        <v>1.0279999999999999E-2</v>
      </c>
      <c r="D439">
        <f t="shared" si="6"/>
        <v>0.38842647641696393</v>
      </c>
    </row>
    <row r="440" spans="1:4" x14ac:dyDescent="0.2">
      <c r="A440">
        <v>441</v>
      </c>
      <c r="B440">
        <v>9.6299999999999997E-3</v>
      </c>
      <c r="D440">
        <f t="shared" si="6"/>
        <v>0.36266349583828777</v>
      </c>
    </row>
    <row r="441" spans="1:4" x14ac:dyDescent="0.2">
      <c r="A441">
        <v>442</v>
      </c>
      <c r="B441">
        <v>1.072E-2</v>
      </c>
      <c r="D441">
        <f t="shared" si="6"/>
        <v>0.40586603250099096</v>
      </c>
    </row>
    <row r="442" spans="1:4" x14ac:dyDescent="0.2">
      <c r="A442">
        <v>443</v>
      </c>
      <c r="B442">
        <v>1.047E-2</v>
      </c>
      <c r="D442">
        <f t="shared" si="6"/>
        <v>0.39595719381688471</v>
      </c>
    </row>
    <row r="443" spans="1:4" x14ac:dyDescent="0.2">
      <c r="A443">
        <v>444</v>
      </c>
      <c r="B443">
        <v>9.8099999999999993E-3</v>
      </c>
      <c r="D443">
        <f t="shared" si="6"/>
        <v>0.36979785969084422</v>
      </c>
    </row>
    <row r="444" spans="1:4" x14ac:dyDescent="0.2">
      <c r="A444">
        <v>445</v>
      </c>
      <c r="B444">
        <v>9.8200000000000006E-3</v>
      </c>
      <c r="D444">
        <f t="shared" si="6"/>
        <v>0.37019421323820856</v>
      </c>
    </row>
    <row r="445" spans="1:4" x14ac:dyDescent="0.2">
      <c r="A445">
        <v>446</v>
      </c>
      <c r="B445">
        <v>1.023E-2</v>
      </c>
      <c r="D445">
        <f t="shared" si="6"/>
        <v>0.38644470868014269</v>
      </c>
    </row>
    <row r="446" spans="1:4" x14ac:dyDescent="0.2">
      <c r="A446">
        <v>447</v>
      </c>
      <c r="B446">
        <v>1.057E-2</v>
      </c>
      <c r="D446">
        <f t="shared" si="6"/>
        <v>0.39992072929052719</v>
      </c>
    </row>
    <row r="447" spans="1:4" x14ac:dyDescent="0.2">
      <c r="A447">
        <v>448</v>
      </c>
      <c r="B447">
        <v>1.0489999999999999E-2</v>
      </c>
      <c r="D447">
        <f t="shared" si="6"/>
        <v>0.39674990091161316</v>
      </c>
    </row>
    <row r="448" spans="1:4" x14ac:dyDescent="0.2">
      <c r="A448">
        <v>449</v>
      </c>
      <c r="B448">
        <v>1.132E-2</v>
      </c>
      <c r="D448">
        <f t="shared" si="6"/>
        <v>0.42964724534284587</v>
      </c>
    </row>
    <row r="449" spans="1:4" x14ac:dyDescent="0.2">
      <c r="A449">
        <v>450</v>
      </c>
      <c r="B449">
        <v>1.0500000000000001E-2</v>
      </c>
      <c r="D449">
        <f t="shared" ref="D449:D512" si="7">(B449-MIN(B:B))/(MAX(B:B)-MIN(B:B))</f>
        <v>0.39714625445897744</v>
      </c>
    </row>
    <row r="450" spans="1:4" x14ac:dyDescent="0.2">
      <c r="A450">
        <v>451</v>
      </c>
      <c r="B450">
        <v>1.111E-2</v>
      </c>
      <c r="D450">
        <f t="shared" si="7"/>
        <v>0.42132382084819664</v>
      </c>
    </row>
    <row r="451" spans="1:4" x14ac:dyDescent="0.2">
      <c r="A451">
        <v>452</v>
      </c>
      <c r="B451">
        <v>9.6299999999999997E-3</v>
      </c>
      <c r="D451">
        <f t="shared" si="7"/>
        <v>0.36266349583828777</v>
      </c>
    </row>
    <row r="452" spans="1:4" x14ac:dyDescent="0.2">
      <c r="A452">
        <v>453</v>
      </c>
      <c r="B452">
        <v>1.089E-2</v>
      </c>
      <c r="D452">
        <f t="shared" si="7"/>
        <v>0.41260404280618318</v>
      </c>
    </row>
    <row r="453" spans="1:4" x14ac:dyDescent="0.2">
      <c r="A453">
        <v>454</v>
      </c>
      <c r="B453">
        <v>1.065E-2</v>
      </c>
      <c r="D453">
        <f t="shared" si="7"/>
        <v>0.40309155766944116</v>
      </c>
    </row>
    <row r="454" spans="1:4" x14ac:dyDescent="0.2">
      <c r="A454">
        <v>455</v>
      </c>
      <c r="B454">
        <v>9.8300000000000002E-3</v>
      </c>
      <c r="D454">
        <f t="shared" si="7"/>
        <v>0.37059056678557278</v>
      </c>
    </row>
    <row r="455" spans="1:4" x14ac:dyDescent="0.2">
      <c r="A455">
        <v>456</v>
      </c>
      <c r="B455">
        <v>1.021E-2</v>
      </c>
      <c r="D455">
        <f t="shared" si="7"/>
        <v>0.38565200158541424</v>
      </c>
    </row>
    <row r="456" spans="1:4" x14ac:dyDescent="0.2">
      <c r="A456">
        <v>457</v>
      </c>
      <c r="B456">
        <v>9.7800000000000005E-3</v>
      </c>
      <c r="D456">
        <f t="shared" si="7"/>
        <v>0.36860879904875155</v>
      </c>
    </row>
    <row r="457" spans="1:4" x14ac:dyDescent="0.2">
      <c r="A457">
        <v>458</v>
      </c>
      <c r="B457">
        <v>1.074E-2</v>
      </c>
      <c r="D457">
        <f t="shared" si="7"/>
        <v>0.40665873959571941</v>
      </c>
    </row>
    <row r="458" spans="1:4" x14ac:dyDescent="0.2">
      <c r="A458">
        <v>459</v>
      </c>
      <c r="B458">
        <v>1.089E-2</v>
      </c>
      <c r="D458">
        <f t="shared" si="7"/>
        <v>0.41260404280618318</v>
      </c>
    </row>
    <row r="459" spans="1:4" x14ac:dyDescent="0.2">
      <c r="A459">
        <v>460</v>
      </c>
      <c r="B459">
        <v>1.047E-2</v>
      </c>
      <c r="D459">
        <f t="shared" si="7"/>
        <v>0.39595719381688471</v>
      </c>
    </row>
    <row r="460" spans="1:4" x14ac:dyDescent="0.2">
      <c r="A460">
        <v>461</v>
      </c>
      <c r="B460">
        <v>1.052E-2</v>
      </c>
      <c r="D460">
        <f t="shared" si="7"/>
        <v>0.39793896155370595</v>
      </c>
    </row>
    <row r="461" spans="1:4" x14ac:dyDescent="0.2">
      <c r="A461">
        <v>462</v>
      </c>
      <c r="B461">
        <v>9.8300000000000002E-3</v>
      </c>
      <c r="D461">
        <f t="shared" si="7"/>
        <v>0.37059056678557278</v>
      </c>
    </row>
    <row r="462" spans="1:4" x14ac:dyDescent="0.2">
      <c r="A462">
        <v>463</v>
      </c>
      <c r="B462">
        <v>1.0449999999999999E-2</v>
      </c>
      <c r="D462">
        <f t="shared" si="7"/>
        <v>0.39516448672215615</v>
      </c>
    </row>
    <row r="463" spans="1:4" x14ac:dyDescent="0.2">
      <c r="A463">
        <v>464</v>
      </c>
      <c r="B463">
        <v>1.102E-2</v>
      </c>
      <c r="D463">
        <f t="shared" si="7"/>
        <v>0.41775663892191839</v>
      </c>
    </row>
    <row r="464" spans="1:4" x14ac:dyDescent="0.2">
      <c r="A464">
        <v>465</v>
      </c>
      <c r="B464">
        <v>1.132E-2</v>
      </c>
      <c r="D464">
        <f t="shared" si="7"/>
        <v>0.42964724534284587</v>
      </c>
    </row>
    <row r="465" spans="1:4" x14ac:dyDescent="0.2">
      <c r="A465">
        <v>466</v>
      </c>
      <c r="B465">
        <v>1.123E-2</v>
      </c>
      <c r="D465">
        <f t="shared" si="7"/>
        <v>0.42608006341656762</v>
      </c>
    </row>
    <row r="466" spans="1:4" x14ac:dyDescent="0.2">
      <c r="A466">
        <v>467</v>
      </c>
      <c r="B466">
        <v>1.048E-2</v>
      </c>
      <c r="D466">
        <f t="shared" si="7"/>
        <v>0.39635354736424894</v>
      </c>
    </row>
    <row r="467" spans="1:4" x14ac:dyDescent="0.2">
      <c r="A467">
        <v>468</v>
      </c>
      <c r="B467">
        <v>1.112E-2</v>
      </c>
      <c r="D467">
        <f t="shared" si="7"/>
        <v>0.42172017439556087</v>
      </c>
    </row>
    <row r="468" spans="1:4" x14ac:dyDescent="0.2">
      <c r="A468">
        <v>469</v>
      </c>
      <c r="B468">
        <v>1.089E-2</v>
      </c>
      <c r="D468">
        <f t="shared" si="7"/>
        <v>0.41260404280618318</v>
      </c>
    </row>
    <row r="469" spans="1:4" x14ac:dyDescent="0.2">
      <c r="A469">
        <v>470</v>
      </c>
      <c r="B469">
        <v>1.1050000000000001E-2</v>
      </c>
      <c r="D469">
        <f t="shared" si="7"/>
        <v>0.41894569956401118</v>
      </c>
    </row>
    <row r="470" spans="1:4" x14ac:dyDescent="0.2">
      <c r="A470">
        <v>471</v>
      </c>
      <c r="B470">
        <v>1.1039999999999999E-2</v>
      </c>
      <c r="D470">
        <f t="shared" si="7"/>
        <v>0.41854934601664684</v>
      </c>
    </row>
    <row r="471" spans="1:4" x14ac:dyDescent="0.2">
      <c r="A471">
        <v>472</v>
      </c>
      <c r="B471">
        <v>1.1639999999999999E-2</v>
      </c>
      <c r="D471">
        <f t="shared" si="7"/>
        <v>0.44233055885850181</v>
      </c>
    </row>
    <row r="472" spans="1:4" x14ac:dyDescent="0.2">
      <c r="A472">
        <v>473</v>
      </c>
      <c r="B472">
        <v>1.106E-2</v>
      </c>
      <c r="D472">
        <f t="shared" si="7"/>
        <v>0.4193420531113754</v>
      </c>
    </row>
    <row r="473" spans="1:4" x14ac:dyDescent="0.2">
      <c r="A473">
        <v>474</v>
      </c>
      <c r="B473">
        <v>1.1379999999999999E-2</v>
      </c>
      <c r="D473">
        <f t="shared" si="7"/>
        <v>0.43202536662703134</v>
      </c>
    </row>
    <row r="474" spans="1:4" x14ac:dyDescent="0.2">
      <c r="A474">
        <v>475</v>
      </c>
      <c r="B474">
        <v>1.072E-2</v>
      </c>
      <c r="D474">
        <f t="shared" si="7"/>
        <v>0.40586603250099096</v>
      </c>
    </row>
    <row r="475" spans="1:4" x14ac:dyDescent="0.2">
      <c r="A475">
        <v>476</v>
      </c>
      <c r="B475">
        <v>1.108E-2</v>
      </c>
      <c r="D475">
        <f t="shared" si="7"/>
        <v>0.42013476020610385</v>
      </c>
    </row>
    <row r="476" spans="1:4" x14ac:dyDescent="0.2">
      <c r="A476">
        <v>477</v>
      </c>
      <c r="B476">
        <v>1.0880000000000001E-2</v>
      </c>
      <c r="D476">
        <f t="shared" si="7"/>
        <v>0.41220768925881895</v>
      </c>
    </row>
    <row r="477" spans="1:4" x14ac:dyDescent="0.2">
      <c r="A477">
        <v>478</v>
      </c>
      <c r="B477">
        <v>1.098E-2</v>
      </c>
      <c r="D477">
        <f t="shared" si="7"/>
        <v>0.41617122473246138</v>
      </c>
    </row>
    <row r="478" spans="1:4" x14ac:dyDescent="0.2">
      <c r="A478">
        <v>479</v>
      </c>
      <c r="B478">
        <v>1.065E-2</v>
      </c>
      <c r="D478">
        <f t="shared" si="7"/>
        <v>0.40309155766944116</v>
      </c>
    </row>
    <row r="479" spans="1:4" x14ac:dyDescent="0.2">
      <c r="A479">
        <v>480</v>
      </c>
      <c r="B479">
        <v>1.09E-2</v>
      </c>
      <c r="D479">
        <f t="shared" si="7"/>
        <v>0.41300039635354741</v>
      </c>
    </row>
    <row r="480" spans="1:4" x14ac:dyDescent="0.2">
      <c r="A480">
        <v>481</v>
      </c>
      <c r="B480">
        <v>1.081E-2</v>
      </c>
      <c r="D480">
        <f t="shared" si="7"/>
        <v>0.40943321442726915</v>
      </c>
    </row>
    <row r="481" spans="1:4" x14ac:dyDescent="0.2">
      <c r="A481">
        <v>482</v>
      </c>
      <c r="B481">
        <v>1.242E-2</v>
      </c>
      <c r="D481">
        <f t="shared" si="7"/>
        <v>0.47324613555291328</v>
      </c>
    </row>
    <row r="482" spans="1:4" x14ac:dyDescent="0.2">
      <c r="A482">
        <v>483</v>
      </c>
      <c r="B482">
        <v>1.031E-2</v>
      </c>
      <c r="D482">
        <f t="shared" si="7"/>
        <v>0.38961553705905672</v>
      </c>
    </row>
    <row r="483" spans="1:4" x14ac:dyDescent="0.2">
      <c r="A483">
        <v>484</v>
      </c>
      <c r="B483">
        <v>1.1560000000000001E-2</v>
      </c>
      <c r="D483">
        <f t="shared" si="7"/>
        <v>0.43915973047958784</v>
      </c>
    </row>
    <row r="484" spans="1:4" x14ac:dyDescent="0.2">
      <c r="A484">
        <v>485</v>
      </c>
      <c r="B484">
        <v>1.136E-2</v>
      </c>
      <c r="D484">
        <f t="shared" si="7"/>
        <v>0.43123265953230289</v>
      </c>
    </row>
    <row r="485" spans="1:4" x14ac:dyDescent="0.2">
      <c r="A485">
        <v>486</v>
      </c>
      <c r="B485">
        <v>1.0619999999999999E-2</v>
      </c>
      <c r="D485">
        <f t="shared" si="7"/>
        <v>0.40190249702734843</v>
      </c>
    </row>
    <row r="486" spans="1:4" x14ac:dyDescent="0.2">
      <c r="A486">
        <v>487</v>
      </c>
      <c r="B486">
        <v>1.15E-2</v>
      </c>
      <c r="D486">
        <f t="shared" si="7"/>
        <v>0.43678160919540232</v>
      </c>
    </row>
    <row r="487" spans="1:4" x14ac:dyDescent="0.2">
      <c r="A487">
        <v>488</v>
      </c>
      <c r="B487">
        <v>1.0789999999999999E-2</v>
      </c>
      <c r="D487">
        <f t="shared" si="7"/>
        <v>0.40864050733254065</v>
      </c>
    </row>
    <row r="488" spans="1:4" x14ac:dyDescent="0.2">
      <c r="A488">
        <v>489</v>
      </c>
      <c r="B488">
        <v>1.095E-2</v>
      </c>
      <c r="D488">
        <f t="shared" si="7"/>
        <v>0.41498216409036864</v>
      </c>
    </row>
    <row r="489" spans="1:4" x14ac:dyDescent="0.2">
      <c r="A489">
        <v>490</v>
      </c>
      <c r="B489">
        <v>1.057E-2</v>
      </c>
      <c r="D489">
        <f t="shared" si="7"/>
        <v>0.39992072929052719</v>
      </c>
    </row>
    <row r="490" spans="1:4" x14ac:dyDescent="0.2">
      <c r="A490">
        <v>491</v>
      </c>
      <c r="B490">
        <v>1.163E-2</v>
      </c>
      <c r="D490">
        <f t="shared" si="7"/>
        <v>0.44193420531113758</v>
      </c>
    </row>
    <row r="491" spans="1:4" x14ac:dyDescent="0.2">
      <c r="A491">
        <v>492</v>
      </c>
      <c r="B491">
        <v>1.157E-2</v>
      </c>
      <c r="D491">
        <f t="shared" si="7"/>
        <v>0.43955608402695212</v>
      </c>
    </row>
    <row r="492" spans="1:4" x14ac:dyDescent="0.2">
      <c r="A492">
        <v>493</v>
      </c>
      <c r="B492">
        <v>1.2279999999999999E-2</v>
      </c>
      <c r="D492">
        <f t="shared" si="7"/>
        <v>0.46769718588981374</v>
      </c>
    </row>
    <row r="493" spans="1:4" x14ac:dyDescent="0.2">
      <c r="A493">
        <v>494</v>
      </c>
      <c r="B493">
        <v>1.081E-2</v>
      </c>
      <c r="D493">
        <f t="shared" si="7"/>
        <v>0.40943321442726915</v>
      </c>
    </row>
    <row r="494" spans="1:4" x14ac:dyDescent="0.2">
      <c r="A494">
        <v>495</v>
      </c>
      <c r="B494">
        <v>1.081E-2</v>
      </c>
      <c r="D494">
        <f t="shared" si="7"/>
        <v>0.40943321442726915</v>
      </c>
    </row>
    <row r="495" spans="1:4" x14ac:dyDescent="0.2">
      <c r="A495">
        <v>496</v>
      </c>
      <c r="B495">
        <v>1.1950000000000001E-2</v>
      </c>
      <c r="D495">
        <f t="shared" si="7"/>
        <v>0.45461751882679358</v>
      </c>
    </row>
    <row r="496" spans="1:4" x14ac:dyDescent="0.2">
      <c r="A496">
        <v>497</v>
      </c>
      <c r="B496">
        <v>1.0460000000000001E-2</v>
      </c>
      <c r="D496">
        <f t="shared" si="7"/>
        <v>0.39556084026952049</v>
      </c>
    </row>
    <row r="497" spans="1:4" x14ac:dyDescent="0.2">
      <c r="A497">
        <v>498</v>
      </c>
      <c r="B497">
        <v>1.133E-2</v>
      </c>
      <c r="D497">
        <f t="shared" si="7"/>
        <v>0.4300435988902101</v>
      </c>
    </row>
    <row r="498" spans="1:4" x14ac:dyDescent="0.2">
      <c r="A498">
        <v>499</v>
      </c>
      <c r="B498">
        <v>1.18E-2</v>
      </c>
      <c r="D498">
        <f t="shared" si="7"/>
        <v>0.44867221561632981</v>
      </c>
    </row>
    <row r="499" spans="1:4" x14ac:dyDescent="0.2">
      <c r="A499">
        <v>500</v>
      </c>
      <c r="B499">
        <v>1.2189999999999999E-2</v>
      </c>
      <c r="D499">
        <f t="shared" si="7"/>
        <v>0.46413000396353549</v>
      </c>
    </row>
    <row r="500" spans="1:4" x14ac:dyDescent="0.2">
      <c r="A500">
        <v>501</v>
      </c>
      <c r="B500">
        <v>1.1939999999999999E-2</v>
      </c>
      <c r="D500">
        <f t="shared" si="7"/>
        <v>0.45422116527942924</v>
      </c>
    </row>
    <row r="501" spans="1:4" x14ac:dyDescent="0.2">
      <c r="A501">
        <v>502</v>
      </c>
      <c r="B501">
        <v>1.189E-2</v>
      </c>
      <c r="D501">
        <f t="shared" si="7"/>
        <v>0.452239397542608</v>
      </c>
    </row>
    <row r="502" spans="1:4" x14ac:dyDescent="0.2">
      <c r="A502">
        <v>503</v>
      </c>
      <c r="B502">
        <v>1.1209999999999999E-2</v>
      </c>
      <c r="D502">
        <f t="shared" si="7"/>
        <v>0.42528735632183912</v>
      </c>
    </row>
    <row r="503" spans="1:4" x14ac:dyDescent="0.2">
      <c r="A503">
        <v>504</v>
      </c>
      <c r="B503">
        <v>1.1860000000000001E-2</v>
      </c>
      <c r="D503">
        <f t="shared" si="7"/>
        <v>0.45105033690051533</v>
      </c>
    </row>
    <row r="504" spans="1:4" x14ac:dyDescent="0.2">
      <c r="A504">
        <v>505</v>
      </c>
      <c r="B504">
        <v>1.123E-2</v>
      </c>
      <c r="D504">
        <f t="shared" si="7"/>
        <v>0.42608006341656762</v>
      </c>
    </row>
    <row r="505" spans="1:4" x14ac:dyDescent="0.2">
      <c r="A505">
        <v>506</v>
      </c>
      <c r="B505">
        <v>1.204E-2</v>
      </c>
      <c r="D505">
        <f t="shared" si="7"/>
        <v>0.45818470075307177</v>
      </c>
    </row>
    <row r="506" spans="1:4" x14ac:dyDescent="0.2">
      <c r="A506">
        <v>507</v>
      </c>
      <c r="B506">
        <v>1.1849999999999999E-2</v>
      </c>
      <c r="D506">
        <f t="shared" si="7"/>
        <v>0.45065398335315104</v>
      </c>
    </row>
    <row r="507" spans="1:4" x14ac:dyDescent="0.2">
      <c r="A507">
        <v>508</v>
      </c>
      <c r="B507">
        <v>1.0880000000000001E-2</v>
      </c>
      <c r="D507">
        <f t="shared" si="7"/>
        <v>0.41220768925881895</v>
      </c>
    </row>
    <row r="508" spans="1:4" x14ac:dyDescent="0.2">
      <c r="A508">
        <v>509</v>
      </c>
      <c r="B508">
        <v>1.158E-2</v>
      </c>
      <c r="D508">
        <f t="shared" si="7"/>
        <v>0.43995243757431635</v>
      </c>
    </row>
    <row r="509" spans="1:4" x14ac:dyDescent="0.2">
      <c r="A509">
        <v>510</v>
      </c>
      <c r="B509">
        <v>1.268E-2</v>
      </c>
      <c r="D509">
        <f t="shared" si="7"/>
        <v>0.4835513277843837</v>
      </c>
    </row>
    <row r="510" spans="1:4" x14ac:dyDescent="0.2">
      <c r="A510">
        <v>511</v>
      </c>
      <c r="B510">
        <v>1.1140000000000001E-2</v>
      </c>
      <c r="D510">
        <f t="shared" si="7"/>
        <v>0.42251288149028937</v>
      </c>
    </row>
    <row r="511" spans="1:4" x14ac:dyDescent="0.2">
      <c r="A511">
        <v>512</v>
      </c>
      <c r="B511">
        <v>1.21E-2</v>
      </c>
      <c r="D511">
        <f t="shared" si="7"/>
        <v>0.46056282203725724</v>
      </c>
    </row>
    <row r="512" spans="1:4" x14ac:dyDescent="0.2">
      <c r="A512">
        <v>513</v>
      </c>
      <c r="B512">
        <v>1.1780000000000001E-2</v>
      </c>
      <c r="D512">
        <f t="shared" si="7"/>
        <v>0.4478795085216013</v>
      </c>
    </row>
    <row r="513" spans="1:4" x14ac:dyDescent="0.2">
      <c r="A513">
        <v>514</v>
      </c>
      <c r="B513">
        <v>1.1379999999999999E-2</v>
      </c>
      <c r="D513">
        <f t="shared" ref="D513:D576" si="8">(B513-MIN(B:B))/(MAX(B:B)-MIN(B:B))</f>
        <v>0.43202536662703134</v>
      </c>
    </row>
    <row r="514" spans="1:4" x14ac:dyDescent="0.2">
      <c r="A514">
        <v>515</v>
      </c>
      <c r="B514">
        <v>1.248E-2</v>
      </c>
      <c r="D514">
        <f t="shared" si="8"/>
        <v>0.47562425683709875</v>
      </c>
    </row>
    <row r="515" spans="1:4" x14ac:dyDescent="0.2">
      <c r="A515">
        <v>516</v>
      </c>
      <c r="B515">
        <v>1.2239999999999999E-2</v>
      </c>
      <c r="D515">
        <f t="shared" si="8"/>
        <v>0.46611177170035673</v>
      </c>
    </row>
    <row r="516" spans="1:4" x14ac:dyDescent="0.2">
      <c r="A516">
        <v>517</v>
      </c>
      <c r="B516">
        <v>1.192E-2</v>
      </c>
      <c r="D516">
        <f t="shared" si="8"/>
        <v>0.45342845818470079</v>
      </c>
    </row>
    <row r="517" spans="1:4" x14ac:dyDescent="0.2">
      <c r="A517">
        <v>518</v>
      </c>
      <c r="B517">
        <v>1.1979999999999999E-2</v>
      </c>
      <c r="D517">
        <f t="shared" si="8"/>
        <v>0.45580657946888625</v>
      </c>
    </row>
    <row r="518" spans="1:4" x14ac:dyDescent="0.2">
      <c r="A518">
        <v>519</v>
      </c>
      <c r="B518">
        <v>1.179E-2</v>
      </c>
      <c r="D518">
        <f t="shared" si="8"/>
        <v>0.44827586206896558</v>
      </c>
    </row>
    <row r="519" spans="1:4" x14ac:dyDescent="0.2">
      <c r="A519">
        <v>520</v>
      </c>
      <c r="B519">
        <v>1.243E-2</v>
      </c>
      <c r="D519">
        <f t="shared" si="8"/>
        <v>0.47364248910027751</v>
      </c>
    </row>
    <row r="520" spans="1:4" x14ac:dyDescent="0.2">
      <c r="A520">
        <v>521</v>
      </c>
      <c r="B520">
        <v>1.2070000000000001E-2</v>
      </c>
      <c r="D520">
        <f t="shared" si="8"/>
        <v>0.45937376139516456</v>
      </c>
    </row>
    <row r="521" spans="1:4" x14ac:dyDescent="0.2">
      <c r="A521">
        <v>522</v>
      </c>
      <c r="B521">
        <v>1.196E-2</v>
      </c>
      <c r="D521">
        <f t="shared" si="8"/>
        <v>0.4550138723741578</v>
      </c>
    </row>
    <row r="522" spans="1:4" x14ac:dyDescent="0.2">
      <c r="A522">
        <v>523</v>
      </c>
      <c r="B522">
        <v>1.242E-2</v>
      </c>
      <c r="D522">
        <f t="shared" si="8"/>
        <v>0.47324613555291328</v>
      </c>
    </row>
    <row r="523" spans="1:4" x14ac:dyDescent="0.2">
      <c r="A523">
        <v>524</v>
      </c>
      <c r="B523">
        <v>1.201E-2</v>
      </c>
      <c r="D523">
        <f t="shared" si="8"/>
        <v>0.45699564011097904</v>
      </c>
    </row>
    <row r="524" spans="1:4" x14ac:dyDescent="0.2">
      <c r="A524">
        <v>525</v>
      </c>
      <c r="B524">
        <v>1.209E-2</v>
      </c>
      <c r="D524">
        <f t="shared" si="8"/>
        <v>0.46016646848989301</v>
      </c>
    </row>
    <row r="525" spans="1:4" x14ac:dyDescent="0.2">
      <c r="A525">
        <v>526</v>
      </c>
      <c r="B525">
        <v>1.1220000000000001E-2</v>
      </c>
      <c r="D525">
        <f t="shared" si="8"/>
        <v>0.4256837098692034</v>
      </c>
    </row>
    <row r="526" spans="1:4" x14ac:dyDescent="0.2">
      <c r="A526">
        <v>527</v>
      </c>
      <c r="B526">
        <v>1.172E-2</v>
      </c>
      <c r="D526">
        <f t="shared" si="8"/>
        <v>0.44550138723741578</v>
      </c>
    </row>
    <row r="527" spans="1:4" x14ac:dyDescent="0.2">
      <c r="A527">
        <v>528</v>
      </c>
      <c r="B527">
        <v>1.234E-2</v>
      </c>
      <c r="D527">
        <f t="shared" si="8"/>
        <v>0.47007530717399926</v>
      </c>
    </row>
    <row r="528" spans="1:4" x14ac:dyDescent="0.2">
      <c r="A528">
        <v>529</v>
      </c>
      <c r="B528">
        <v>1.2500000000000001E-2</v>
      </c>
      <c r="D528">
        <f t="shared" si="8"/>
        <v>0.47641696393182725</v>
      </c>
    </row>
    <row r="529" spans="1:4" x14ac:dyDescent="0.2">
      <c r="A529">
        <v>530</v>
      </c>
      <c r="B529">
        <v>1.176E-2</v>
      </c>
      <c r="D529">
        <f t="shared" si="8"/>
        <v>0.44708680142687279</v>
      </c>
    </row>
    <row r="530" spans="1:4" x14ac:dyDescent="0.2">
      <c r="A530">
        <v>531</v>
      </c>
      <c r="B530">
        <v>1.197E-2</v>
      </c>
      <c r="D530">
        <f t="shared" si="8"/>
        <v>0.45541022592152203</v>
      </c>
    </row>
    <row r="531" spans="1:4" x14ac:dyDescent="0.2">
      <c r="A531">
        <v>532</v>
      </c>
      <c r="B531">
        <v>1.2189999999999999E-2</v>
      </c>
      <c r="D531">
        <f t="shared" si="8"/>
        <v>0.46413000396353549</v>
      </c>
    </row>
    <row r="532" spans="1:4" x14ac:dyDescent="0.2">
      <c r="A532">
        <v>533</v>
      </c>
      <c r="B532">
        <v>1.2529999999999999E-2</v>
      </c>
      <c r="D532">
        <f t="shared" si="8"/>
        <v>0.47760602457391993</v>
      </c>
    </row>
    <row r="533" spans="1:4" x14ac:dyDescent="0.2">
      <c r="A533">
        <v>534</v>
      </c>
      <c r="B533">
        <v>1.223E-2</v>
      </c>
      <c r="D533">
        <f t="shared" si="8"/>
        <v>0.4657154181529925</v>
      </c>
    </row>
    <row r="534" spans="1:4" x14ac:dyDescent="0.2">
      <c r="A534">
        <v>535</v>
      </c>
      <c r="B534">
        <v>1.167E-2</v>
      </c>
      <c r="D534">
        <f t="shared" si="8"/>
        <v>0.44351961950059454</v>
      </c>
    </row>
    <row r="535" spans="1:4" x14ac:dyDescent="0.2">
      <c r="A535">
        <v>536</v>
      </c>
      <c r="B535">
        <v>1.2019999999999999E-2</v>
      </c>
      <c r="D535">
        <f t="shared" si="8"/>
        <v>0.45739199365834327</v>
      </c>
    </row>
    <row r="536" spans="1:4" x14ac:dyDescent="0.2">
      <c r="A536">
        <v>537</v>
      </c>
      <c r="B536">
        <v>1.2880000000000001E-2</v>
      </c>
      <c r="D536">
        <f t="shared" si="8"/>
        <v>0.49147839873166871</v>
      </c>
    </row>
    <row r="537" spans="1:4" x14ac:dyDescent="0.2">
      <c r="A537">
        <v>538</v>
      </c>
      <c r="B537">
        <v>1.269E-2</v>
      </c>
      <c r="D537">
        <f t="shared" si="8"/>
        <v>0.48394768133174798</v>
      </c>
    </row>
    <row r="538" spans="1:4" x14ac:dyDescent="0.2">
      <c r="A538">
        <v>539</v>
      </c>
      <c r="B538">
        <v>1.1520000000000001E-2</v>
      </c>
      <c r="D538">
        <f t="shared" si="8"/>
        <v>0.43757431629013088</v>
      </c>
    </row>
    <row r="539" spans="1:4" x14ac:dyDescent="0.2">
      <c r="A539">
        <v>540</v>
      </c>
      <c r="B539">
        <v>1.227E-2</v>
      </c>
      <c r="D539">
        <f t="shared" si="8"/>
        <v>0.46730083234244951</v>
      </c>
    </row>
    <row r="540" spans="1:4" x14ac:dyDescent="0.2">
      <c r="A540">
        <v>541</v>
      </c>
      <c r="B540">
        <v>1.256E-2</v>
      </c>
      <c r="D540">
        <f t="shared" si="8"/>
        <v>0.47879508521601272</v>
      </c>
    </row>
    <row r="541" spans="1:4" x14ac:dyDescent="0.2">
      <c r="A541">
        <v>542</v>
      </c>
      <c r="B541">
        <v>1.2970000000000001E-2</v>
      </c>
      <c r="D541">
        <f t="shared" si="8"/>
        <v>0.49504558065794696</v>
      </c>
    </row>
    <row r="542" spans="1:4" x14ac:dyDescent="0.2">
      <c r="A542">
        <v>543</v>
      </c>
      <c r="B542">
        <v>1.2070000000000001E-2</v>
      </c>
      <c r="D542">
        <f t="shared" si="8"/>
        <v>0.45937376139516456</v>
      </c>
    </row>
    <row r="543" spans="1:4" x14ac:dyDescent="0.2">
      <c r="A543">
        <v>544</v>
      </c>
      <c r="B543">
        <v>1.196E-2</v>
      </c>
      <c r="D543">
        <f t="shared" si="8"/>
        <v>0.4550138723741578</v>
      </c>
    </row>
    <row r="544" spans="1:4" x14ac:dyDescent="0.2">
      <c r="A544">
        <v>545</v>
      </c>
      <c r="B544">
        <v>1.265E-2</v>
      </c>
      <c r="D544">
        <f t="shared" si="8"/>
        <v>0.48236226714229097</v>
      </c>
    </row>
    <row r="545" spans="1:4" x14ac:dyDescent="0.2">
      <c r="A545">
        <v>546</v>
      </c>
      <c r="B545">
        <v>1.172E-2</v>
      </c>
      <c r="D545">
        <f t="shared" si="8"/>
        <v>0.44550138723741578</v>
      </c>
    </row>
    <row r="546" spans="1:4" x14ac:dyDescent="0.2">
      <c r="A546">
        <v>547</v>
      </c>
      <c r="B546">
        <v>1.238E-2</v>
      </c>
      <c r="D546">
        <f t="shared" si="8"/>
        <v>0.47166072136345627</v>
      </c>
    </row>
    <row r="547" spans="1:4" x14ac:dyDescent="0.2">
      <c r="A547">
        <v>548</v>
      </c>
      <c r="B547">
        <v>1.197E-2</v>
      </c>
      <c r="D547">
        <f t="shared" si="8"/>
        <v>0.45541022592152203</v>
      </c>
    </row>
    <row r="548" spans="1:4" x14ac:dyDescent="0.2">
      <c r="A548">
        <v>549</v>
      </c>
      <c r="B548">
        <v>1.2109999999999999E-2</v>
      </c>
      <c r="D548">
        <f t="shared" si="8"/>
        <v>0.46095917558462152</v>
      </c>
    </row>
    <row r="549" spans="1:4" x14ac:dyDescent="0.2">
      <c r="A549">
        <v>550</v>
      </c>
      <c r="B549">
        <v>1.3050000000000001E-2</v>
      </c>
      <c r="D549">
        <f t="shared" si="8"/>
        <v>0.49821640903686093</v>
      </c>
    </row>
    <row r="550" spans="1:4" x14ac:dyDescent="0.2">
      <c r="A550">
        <v>551</v>
      </c>
      <c r="B550">
        <v>1.2160000000000001E-2</v>
      </c>
      <c r="D550">
        <f t="shared" si="8"/>
        <v>0.46294094332144281</v>
      </c>
    </row>
    <row r="551" spans="1:4" x14ac:dyDescent="0.2">
      <c r="A551">
        <v>552</v>
      </c>
      <c r="B551">
        <v>1.2149999999999999E-2</v>
      </c>
      <c r="D551">
        <f t="shared" si="8"/>
        <v>0.46254458977407847</v>
      </c>
    </row>
    <row r="552" spans="1:4" x14ac:dyDescent="0.2">
      <c r="A552">
        <v>553</v>
      </c>
      <c r="B552">
        <v>1.157E-2</v>
      </c>
      <c r="D552">
        <f t="shared" si="8"/>
        <v>0.43955608402695212</v>
      </c>
    </row>
    <row r="553" spans="1:4" x14ac:dyDescent="0.2">
      <c r="A553">
        <v>554</v>
      </c>
      <c r="B553">
        <v>1.272E-2</v>
      </c>
      <c r="D553">
        <f t="shared" si="8"/>
        <v>0.48513674197384071</v>
      </c>
    </row>
    <row r="554" spans="1:4" x14ac:dyDescent="0.2">
      <c r="A554">
        <v>555</v>
      </c>
      <c r="B554">
        <v>1.2189999999999999E-2</v>
      </c>
      <c r="D554">
        <f t="shared" si="8"/>
        <v>0.46413000396353549</v>
      </c>
    </row>
    <row r="555" spans="1:4" x14ac:dyDescent="0.2">
      <c r="A555">
        <v>556</v>
      </c>
      <c r="B555">
        <v>1.2959999999999999E-2</v>
      </c>
      <c r="D555">
        <f t="shared" si="8"/>
        <v>0.49464922711058268</v>
      </c>
    </row>
    <row r="556" spans="1:4" x14ac:dyDescent="0.2">
      <c r="A556">
        <v>557</v>
      </c>
      <c r="B556">
        <v>1.247E-2</v>
      </c>
      <c r="D556">
        <f t="shared" si="8"/>
        <v>0.47522790328973447</v>
      </c>
    </row>
    <row r="557" spans="1:4" x14ac:dyDescent="0.2">
      <c r="A557">
        <v>558</v>
      </c>
      <c r="B557">
        <v>1.286E-2</v>
      </c>
      <c r="D557">
        <f t="shared" si="8"/>
        <v>0.4906856916369402</v>
      </c>
    </row>
    <row r="558" spans="1:4" x14ac:dyDescent="0.2">
      <c r="A558">
        <v>559</v>
      </c>
      <c r="B558">
        <v>1.2449999999999999E-2</v>
      </c>
      <c r="D558">
        <f t="shared" si="8"/>
        <v>0.47443519619500596</v>
      </c>
    </row>
    <row r="559" spans="1:4" x14ac:dyDescent="0.2">
      <c r="A559">
        <v>560</v>
      </c>
      <c r="B559">
        <v>1.363E-2</v>
      </c>
      <c r="D559">
        <f t="shared" si="8"/>
        <v>0.52120491478398734</v>
      </c>
    </row>
    <row r="560" spans="1:4" x14ac:dyDescent="0.2">
      <c r="A560">
        <v>561</v>
      </c>
      <c r="B560">
        <v>1.362E-2</v>
      </c>
      <c r="D560">
        <f t="shared" si="8"/>
        <v>0.52080856123662311</v>
      </c>
    </row>
    <row r="561" spans="1:4" x14ac:dyDescent="0.2">
      <c r="A561">
        <v>562</v>
      </c>
      <c r="B561">
        <v>1.277E-2</v>
      </c>
      <c r="D561">
        <f t="shared" si="8"/>
        <v>0.48711850971066195</v>
      </c>
    </row>
    <row r="562" spans="1:4" x14ac:dyDescent="0.2">
      <c r="A562">
        <v>563</v>
      </c>
      <c r="B562">
        <v>1.3270000000000001E-2</v>
      </c>
      <c r="D562">
        <f t="shared" si="8"/>
        <v>0.50693618707887445</v>
      </c>
    </row>
    <row r="563" spans="1:4" x14ac:dyDescent="0.2">
      <c r="A563">
        <v>564</v>
      </c>
      <c r="B563">
        <v>1.298E-2</v>
      </c>
      <c r="D563">
        <f t="shared" si="8"/>
        <v>0.49544193420531119</v>
      </c>
    </row>
    <row r="564" spans="1:4" x14ac:dyDescent="0.2">
      <c r="A564">
        <v>565</v>
      </c>
      <c r="B564">
        <v>1.2160000000000001E-2</v>
      </c>
      <c r="D564">
        <f t="shared" si="8"/>
        <v>0.46294094332144281</v>
      </c>
    </row>
    <row r="565" spans="1:4" x14ac:dyDescent="0.2">
      <c r="A565">
        <v>566</v>
      </c>
      <c r="B565">
        <v>1.2330000000000001E-2</v>
      </c>
      <c r="D565">
        <f t="shared" si="8"/>
        <v>0.46967895362663503</v>
      </c>
    </row>
    <row r="566" spans="1:4" x14ac:dyDescent="0.2">
      <c r="A566">
        <v>567</v>
      </c>
      <c r="B566">
        <v>1.333E-2</v>
      </c>
      <c r="D566">
        <f t="shared" si="8"/>
        <v>0.50931430836305991</v>
      </c>
    </row>
    <row r="567" spans="1:4" x14ac:dyDescent="0.2">
      <c r="A567">
        <v>568</v>
      </c>
      <c r="B567">
        <v>1.336E-2</v>
      </c>
      <c r="D567">
        <f t="shared" si="8"/>
        <v>0.5105033690051527</v>
      </c>
    </row>
    <row r="568" spans="1:4" x14ac:dyDescent="0.2">
      <c r="A568">
        <v>569</v>
      </c>
      <c r="B568">
        <v>1.4E-2</v>
      </c>
      <c r="D568">
        <f t="shared" si="8"/>
        <v>0.53586999603646457</v>
      </c>
    </row>
    <row r="569" spans="1:4" x14ac:dyDescent="0.2">
      <c r="A569">
        <v>570</v>
      </c>
      <c r="B569">
        <v>1.2109999999999999E-2</v>
      </c>
      <c r="D569">
        <f t="shared" si="8"/>
        <v>0.46095917558462152</v>
      </c>
    </row>
    <row r="570" spans="1:4" x14ac:dyDescent="0.2">
      <c r="A570">
        <v>571</v>
      </c>
      <c r="B570">
        <v>1.2829999999999999E-2</v>
      </c>
      <c r="D570">
        <f t="shared" si="8"/>
        <v>0.48949663099484741</v>
      </c>
    </row>
    <row r="571" spans="1:4" x14ac:dyDescent="0.2">
      <c r="A571">
        <v>572</v>
      </c>
      <c r="B571">
        <v>1.324E-2</v>
      </c>
      <c r="D571">
        <f t="shared" si="8"/>
        <v>0.50574712643678166</v>
      </c>
    </row>
    <row r="572" spans="1:4" x14ac:dyDescent="0.2">
      <c r="A572">
        <v>573</v>
      </c>
      <c r="B572">
        <v>1.2829999999999999E-2</v>
      </c>
      <c r="D572">
        <f t="shared" si="8"/>
        <v>0.48949663099484741</v>
      </c>
    </row>
    <row r="573" spans="1:4" x14ac:dyDescent="0.2">
      <c r="A573">
        <v>574</v>
      </c>
      <c r="B573">
        <v>1.2710000000000001E-2</v>
      </c>
      <c r="D573">
        <f t="shared" si="8"/>
        <v>0.48474038842647649</v>
      </c>
    </row>
    <row r="574" spans="1:4" x14ac:dyDescent="0.2">
      <c r="A574">
        <v>575</v>
      </c>
      <c r="B574">
        <v>1.3100000000000001E-2</v>
      </c>
      <c r="D574">
        <f t="shared" si="8"/>
        <v>0.50019817677368217</v>
      </c>
    </row>
    <row r="575" spans="1:4" x14ac:dyDescent="0.2">
      <c r="A575">
        <v>576</v>
      </c>
      <c r="B575">
        <v>1.2999999999999999E-2</v>
      </c>
      <c r="D575">
        <f t="shared" si="8"/>
        <v>0.49623464130003964</v>
      </c>
    </row>
    <row r="576" spans="1:4" x14ac:dyDescent="0.2">
      <c r="A576">
        <v>577</v>
      </c>
      <c r="B576">
        <v>1.3729999999999999E-2</v>
      </c>
      <c r="D576">
        <f t="shared" si="8"/>
        <v>0.52516845025762982</v>
      </c>
    </row>
    <row r="577" spans="1:4" x14ac:dyDescent="0.2">
      <c r="A577">
        <v>578</v>
      </c>
      <c r="B577">
        <v>1.397E-2</v>
      </c>
      <c r="D577">
        <f t="shared" ref="D577:D640" si="9">(B577-MIN(B:B))/(MAX(B:B)-MIN(B:B))</f>
        <v>0.53468093539437178</v>
      </c>
    </row>
    <row r="578" spans="1:4" x14ac:dyDescent="0.2">
      <c r="A578">
        <v>579</v>
      </c>
      <c r="B578">
        <v>1.238E-2</v>
      </c>
      <c r="D578">
        <f t="shared" si="9"/>
        <v>0.47166072136345627</v>
      </c>
    </row>
    <row r="579" spans="1:4" x14ac:dyDescent="0.2">
      <c r="A579">
        <v>580</v>
      </c>
      <c r="B579">
        <v>1.3679999999999999E-2</v>
      </c>
      <c r="D579">
        <f t="shared" si="9"/>
        <v>0.52318668252080858</v>
      </c>
    </row>
    <row r="580" spans="1:4" x14ac:dyDescent="0.2">
      <c r="A580">
        <v>581</v>
      </c>
      <c r="B580">
        <v>1.3140000000000001E-2</v>
      </c>
      <c r="D580">
        <f t="shared" si="9"/>
        <v>0.50178359096313918</v>
      </c>
    </row>
    <row r="581" spans="1:4" x14ac:dyDescent="0.2">
      <c r="A581">
        <v>582</v>
      </c>
      <c r="B581">
        <v>1.345E-2</v>
      </c>
      <c r="D581">
        <f t="shared" si="9"/>
        <v>0.51407055093143084</v>
      </c>
    </row>
    <row r="582" spans="1:4" x14ac:dyDescent="0.2">
      <c r="A582">
        <v>583</v>
      </c>
      <c r="B582">
        <v>1.32E-2</v>
      </c>
      <c r="D582">
        <f t="shared" si="9"/>
        <v>0.50416171224732464</v>
      </c>
    </row>
    <row r="583" spans="1:4" x14ac:dyDescent="0.2">
      <c r="A583">
        <v>584</v>
      </c>
      <c r="B583">
        <v>1.273E-2</v>
      </c>
      <c r="D583">
        <f t="shared" si="9"/>
        <v>0.48553309552120494</v>
      </c>
    </row>
    <row r="584" spans="1:4" x14ac:dyDescent="0.2">
      <c r="A584">
        <v>585</v>
      </c>
      <c r="B584">
        <v>1.2670000000000001E-2</v>
      </c>
      <c r="D584">
        <f t="shared" si="9"/>
        <v>0.48315497423701947</v>
      </c>
    </row>
    <row r="585" spans="1:4" x14ac:dyDescent="0.2">
      <c r="A585">
        <v>586</v>
      </c>
      <c r="B585">
        <v>1.3990000000000001E-2</v>
      </c>
      <c r="D585">
        <f t="shared" si="9"/>
        <v>0.53547364248910034</v>
      </c>
    </row>
    <row r="586" spans="1:4" x14ac:dyDescent="0.2">
      <c r="A586">
        <v>587</v>
      </c>
      <c r="B586">
        <v>1.376E-2</v>
      </c>
      <c r="D586">
        <f t="shared" si="9"/>
        <v>0.5263575108997226</v>
      </c>
    </row>
    <row r="587" spans="1:4" x14ac:dyDescent="0.2">
      <c r="A587">
        <v>588</v>
      </c>
      <c r="B587">
        <v>1.427E-2</v>
      </c>
      <c r="D587">
        <f t="shared" si="9"/>
        <v>0.54657154181529932</v>
      </c>
    </row>
    <row r="588" spans="1:4" x14ac:dyDescent="0.2">
      <c r="A588">
        <v>589</v>
      </c>
      <c r="B588">
        <v>1.298E-2</v>
      </c>
      <c r="D588">
        <f t="shared" si="9"/>
        <v>0.49544193420531119</v>
      </c>
    </row>
    <row r="589" spans="1:4" x14ac:dyDescent="0.2">
      <c r="A589">
        <v>590</v>
      </c>
      <c r="B589">
        <v>1.2869999999999999E-2</v>
      </c>
      <c r="D589">
        <f t="shared" si="9"/>
        <v>0.49108204518430443</v>
      </c>
    </row>
    <row r="590" spans="1:4" x14ac:dyDescent="0.2">
      <c r="A590">
        <v>591</v>
      </c>
      <c r="B590">
        <v>1.2999999999999999E-2</v>
      </c>
      <c r="D590">
        <f t="shared" si="9"/>
        <v>0.49623464130003964</v>
      </c>
    </row>
    <row r="591" spans="1:4" x14ac:dyDescent="0.2">
      <c r="A591">
        <v>592</v>
      </c>
      <c r="B591">
        <v>1.338E-2</v>
      </c>
      <c r="D591">
        <f t="shared" si="9"/>
        <v>0.51129607609988115</v>
      </c>
    </row>
    <row r="592" spans="1:4" x14ac:dyDescent="0.2">
      <c r="A592">
        <v>593</v>
      </c>
      <c r="B592">
        <v>1.3050000000000001E-2</v>
      </c>
      <c r="D592">
        <f t="shared" si="9"/>
        <v>0.49821640903686093</v>
      </c>
    </row>
    <row r="593" spans="1:4" x14ac:dyDescent="0.2">
      <c r="A593">
        <v>594</v>
      </c>
      <c r="B593">
        <v>1.4160000000000001E-2</v>
      </c>
      <c r="D593">
        <f t="shared" si="9"/>
        <v>0.54221165279429262</v>
      </c>
    </row>
    <row r="594" spans="1:4" x14ac:dyDescent="0.2">
      <c r="A594">
        <v>595</v>
      </c>
      <c r="B594">
        <v>1.244E-2</v>
      </c>
      <c r="D594">
        <f t="shared" si="9"/>
        <v>0.47403884264764173</v>
      </c>
    </row>
    <row r="595" spans="1:4" x14ac:dyDescent="0.2">
      <c r="A595">
        <v>596</v>
      </c>
      <c r="B595">
        <v>1.3899999999999999E-2</v>
      </c>
      <c r="D595">
        <f t="shared" si="9"/>
        <v>0.53190646056282209</v>
      </c>
    </row>
    <row r="596" spans="1:4" x14ac:dyDescent="0.2">
      <c r="A596">
        <v>597</v>
      </c>
      <c r="B596">
        <v>1.4670000000000001E-2</v>
      </c>
      <c r="D596">
        <f t="shared" si="9"/>
        <v>0.56242568370986923</v>
      </c>
    </row>
    <row r="597" spans="1:4" x14ac:dyDescent="0.2">
      <c r="A597">
        <v>598</v>
      </c>
      <c r="B597">
        <v>1.392E-2</v>
      </c>
      <c r="D597">
        <f t="shared" si="9"/>
        <v>0.53269916765755054</v>
      </c>
    </row>
    <row r="598" spans="1:4" x14ac:dyDescent="0.2">
      <c r="A598">
        <v>599</v>
      </c>
      <c r="B598">
        <v>1.401E-2</v>
      </c>
      <c r="D598">
        <f t="shared" si="9"/>
        <v>0.53626634958382879</v>
      </c>
    </row>
    <row r="599" spans="1:4" x14ac:dyDescent="0.2">
      <c r="A599">
        <v>600</v>
      </c>
      <c r="B599">
        <v>1.4160000000000001E-2</v>
      </c>
      <c r="D599">
        <f t="shared" si="9"/>
        <v>0.54221165279429262</v>
      </c>
    </row>
    <row r="600" spans="1:4" x14ac:dyDescent="0.2">
      <c r="A600">
        <v>601</v>
      </c>
      <c r="B600">
        <v>1.376E-2</v>
      </c>
      <c r="D600">
        <f t="shared" si="9"/>
        <v>0.5263575108997226</v>
      </c>
    </row>
    <row r="601" spans="1:4" x14ac:dyDescent="0.2">
      <c r="A601">
        <v>602</v>
      </c>
      <c r="B601">
        <v>1.3979999999999999E-2</v>
      </c>
      <c r="D601">
        <f t="shared" si="9"/>
        <v>0.53507728894173601</v>
      </c>
    </row>
    <row r="602" spans="1:4" x14ac:dyDescent="0.2">
      <c r="A602">
        <v>603</v>
      </c>
      <c r="B602">
        <v>1.4069999999999999E-2</v>
      </c>
      <c r="D602">
        <f t="shared" si="9"/>
        <v>0.53864447086801426</v>
      </c>
    </row>
    <row r="603" spans="1:4" x14ac:dyDescent="0.2">
      <c r="A603">
        <v>604</v>
      </c>
      <c r="B603">
        <v>1.3780000000000001E-2</v>
      </c>
      <c r="D603">
        <f t="shared" si="9"/>
        <v>0.52715021799445116</v>
      </c>
    </row>
    <row r="604" spans="1:4" x14ac:dyDescent="0.2">
      <c r="A604">
        <v>605</v>
      </c>
      <c r="B604">
        <v>1.3270000000000001E-2</v>
      </c>
      <c r="D604">
        <f t="shared" si="9"/>
        <v>0.50693618707887445</v>
      </c>
    </row>
    <row r="605" spans="1:4" x14ac:dyDescent="0.2">
      <c r="A605">
        <v>606</v>
      </c>
      <c r="B605">
        <v>1.4019999999999999E-2</v>
      </c>
      <c r="D605">
        <f t="shared" si="9"/>
        <v>0.53666270313119302</v>
      </c>
    </row>
    <row r="606" spans="1:4" x14ac:dyDescent="0.2">
      <c r="A606">
        <v>607</v>
      </c>
      <c r="B606">
        <v>1.24E-2</v>
      </c>
      <c r="D606">
        <f t="shared" si="9"/>
        <v>0.47245342845818472</v>
      </c>
    </row>
    <row r="607" spans="1:4" x14ac:dyDescent="0.2">
      <c r="A607">
        <v>608</v>
      </c>
      <c r="B607">
        <v>1.4829999999999999E-2</v>
      </c>
      <c r="D607">
        <f t="shared" si="9"/>
        <v>0.56876734046769717</v>
      </c>
    </row>
    <row r="608" spans="1:4" x14ac:dyDescent="0.2">
      <c r="A608">
        <v>609</v>
      </c>
      <c r="B608">
        <v>1.332E-2</v>
      </c>
      <c r="D608">
        <f t="shared" si="9"/>
        <v>0.50891795481569568</v>
      </c>
    </row>
    <row r="609" spans="1:4" x14ac:dyDescent="0.2">
      <c r="A609">
        <v>610</v>
      </c>
      <c r="B609">
        <v>1.3270000000000001E-2</v>
      </c>
      <c r="D609">
        <f t="shared" si="9"/>
        <v>0.50693618707887445</v>
      </c>
    </row>
    <row r="610" spans="1:4" x14ac:dyDescent="0.2">
      <c r="A610">
        <v>611</v>
      </c>
      <c r="B610">
        <v>1.3129999999999999E-2</v>
      </c>
      <c r="D610">
        <f t="shared" si="9"/>
        <v>0.50138723741577484</v>
      </c>
    </row>
    <row r="611" spans="1:4" x14ac:dyDescent="0.2">
      <c r="A611">
        <v>612</v>
      </c>
      <c r="B611">
        <v>1.397E-2</v>
      </c>
      <c r="D611">
        <f t="shared" si="9"/>
        <v>0.53468093539437178</v>
      </c>
    </row>
    <row r="612" spans="1:4" x14ac:dyDescent="0.2">
      <c r="A612">
        <v>613</v>
      </c>
      <c r="B612">
        <v>1.319E-2</v>
      </c>
      <c r="D612">
        <f t="shared" si="9"/>
        <v>0.50376535869996042</v>
      </c>
    </row>
    <row r="613" spans="1:4" x14ac:dyDescent="0.2">
      <c r="A613">
        <v>614</v>
      </c>
      <c r="B613">
        <v>1.3979999999999999E-2</v>
      </c>
      <c r="D613">
        <f t="shared" si="9"/>
        <v>0.53507728894173601</v>
      </c>
    </row>
    <row r="614" spans="1:4" x14ac:dyDescent="0.2">
      <c r="A614">
        <v>615</v>
      </c>
      <c r="B614">
        <v>1.414E-2</v>
      </c>
      <c r="D614">
        <f t="shared" si="9"/>
        <v>0.54141894569956406</v>
      </c>
    </row>
    <row r="615" spans="1:4" x14ac:dyDescent="0.2">
      <c r="A615">
        <v>616</v>
      </c>
      <c r="B615">
        <v>1.49E-2</v>
      </c>
      <c r="D615">
        <f t="shared" si="9"/>
        <v>0.57154181529924697</v>
      </c>
    </row>
    <row r="616" spans="1:4" x14ac:dyDescent="0.2">
      <c r="A616">
        <v>617</v>
      </c>
      <c r="B616">
        <v>1.3270000000000001E-2</v>
      </c>
      <c r="D616">
        <f t="shared" si="9"/>
        <v>0.50693618707887445</v>
      </c>
    </row>
    <row r="617" spans="1:4" x14ac:dyDescent="0.2">
      <c r="A617">
        <v>618</v>
      </c>
      <c r="B617">
        <v>1.4749999999999999E-2</v>
      </c>
      <c r="D617">
        <f t="shared" si="9"/>
        <v>0.56559651208878325</v>
      </c>
    </row>
    <row r="618" spans="1:4" x14ac:dyDescent="0.2">
      <c r="A618">
        <v>619</v>
      </c>
      <c r="B618">
        <v>1.38E-2</v>
      </c>
      <c r="D618">
        <f t="shared" si="9"/>
        <v>0.52794292508917962</v>
      </c>
    </row>
    <row r="619" spans="1:4" x14ac:dyDescent="0.2">
      <c r="A619">
        <v>620</v>
      </c>
      <c r="B619">
        <v>1.396E-2</v>
      </c>
      <c r="D619">
        <f t="shared" si="9"/>
        <v>0.53428458184700756</v>
      </c>
    </row>
    <row r="620" spans="1:4" x14ac:dyDescent="0.2">
      <c r="A620">
        <v>621</v>
      </c>
      <c r="B620">
        <v>1.504E-2</v>
      </c>
      <c r="D620">
        <f t="shared" si="9"/>
        <v>0.57709076496234646</v>
      </c>
    </row>
    <row r="621" spans="1:4" x14ac:dyDescent="0.2">
      <c r="A621">
        <v>622</v>
      </c>
      <c r="B621">
        <v>1.4800000000000001E-2</v>
      </c>
      <c r="D621">
        <f t="shared" si="9"/>
        <v>0.56757827982560449</v>
      </c>
    </row>
    <row r="622" spans="1:4" x14ac:dyDescent="0.2">
      <c r="A622">
        <v>623</v>
      </c>
      <c r="B622">
        <v>1.6209999999999999E-2</v>
      </c>
      <c r="D622">
        <f t="shared" si="9"/>
        <v>0.6234641300039635</v>
      </c>
    </row>
    <row r="623" spans="1:4" x14ac:dyDescent="0.2">
      <c r="A623">
        <v>624</v>
      </c>
      <c r="B623">
        <v>1.41E-2</v>
      </c>
      <c r="D623">
        <f t="shared" si="9"/>
        <v>0.53983353151010705</v>
      </c>
    </row>
    <row r="624" spans="1:4" x14ac:dyDescent="0.2">
      <c r="A624">
        <v>625</v>
      </c>
      <c r="B624">
        <v>1.417E-2</v>
      </c>
      <c r="D624">
        <f t="shared" si="9"/>
        <v>0.54260800634165685</v>
      </c>
    </row>
    <row r="625" spans="1:4" x14ac:dyDescent="0.2">
      <c r="A625">
        <v>626</v>
      </c>
      <c r="B625">
        <v>1.435E-2</v>
      </c>
      <c r="D625">
        <f t="shared" si="9"/>
        <v>0.54974237019421324</v>
      </c>
    </row>
    <row r="626" spans="1:4" x14ac:dyDescent="0.2">
      <c r="A626">
        <v>627</v>
      </c>
      <c r="B626">
        <v>1.393E-2</v>
      </c>
      <c r="D626">
        <f t="shared" si="9"/>
        <v>0.53309552120491477</v>
      </c>
    </row>
    <row r="627" spans="1:4" x14ac:dyDescent="0.2">
      <c r="A627">
        <v>628</v>
      </c>
      <c r="B627">
        <v>1.37E-2</v>
      </c>
      <c r="D627">
        <f t="shared" si="9"/>
        <v>0.52397938961553714</v>
      </c>
    </row>
    <row r="628" spans="1:4" x14ac:dyDescent="0.2">
      <c r="A628">
        <v>629</v>
      </c>
      <c r="B628">
        <v>1.3899999999999999E-2</v>
      </c>
      <c r="D628">
        <f t="shared" si="9"/>
        <v>0.53190646056282209</v>
      </c>
    </row>
    <row r="629" spans="1:4" x14ac:dyDescent="0.2">
      <c r="A629">
        <v>630</v>
      </c>
      <c r="B629">
        <v>1.468E-2</v>
      </c>
      <c r="D629">
        <f t="shared" si="9"/>
        <v>0.56282203725723345</v>
      </c>
    </row>
    <row r="630" spans="1:4" x14ac:dyDescent="0.2">
      <c r="A630">
        <v>631</v>
      </c>
      <c r="B630">
        <v>1.443E-2</v>
      </c>
      <c r="D630">
        <f t="shared" si="9"/>
        <v>0.55291319857312726</v>
      </c>
    </row>
    <row r="631" spans="1:4" x14ac:dyDescent="0.2">
      <c r="A631">
        <v>632</v>
      </c>
      <c r="B631">
        <v>1.4109999999999999E-2</v>
      </c>
      <c r="D631">
        <f t="shared" si="9"/>
        <v>0.54022988505747127</v>
      </c>
    </row>
    <row r="632" spans="1:4" x14ac:dyDescent="0.2">
      <c r="A632">
        <v>633</v>
      </c>
      <c r="B632">
        <v>1.336E-2</v>
      </c>
      <c r="D632">
        <f t="shared" si="9"/>
        <v>0.5105033690051527</v>
      </c>
    </row>
    <row r="633" spans="1:4" x14ac:dyDescent="0.2">
      <c r="A633">
        <v>634</v>
      </c>
      <c r="B633">
        <v>1.4579999999999999E-2</v>
      </c>
      <c r="D633">
        <f t="shared" si="9"/>
        <v>0.55885850178359098</v>
      </c>
    </row>
    <row r="634" spans="1:4" x14ac:dyDescent="0.2">
      <c r="A634">
        <v>635</v>
      </c>
      <c r="B634">
        <v>1.397E-2</v>
      </c>
      <c r="D634">
        <f t="shared" si="9"/>
        <v>0.53468093539437178</v>
      </c>
    </row>
    <row r="635" spans="1:4" x14ac:dyDescent="0.2">
      <c r="A635">
        <v>636</v>
      </c>
      <c r="B635">
        <v>1.435E-2</v>
      </c>
      <c r="D635">
        <f t="shared" si="9"/>
        <v>0.54974237019421324</v>
      </c>
    </row>
    <row r="636" spans="1:4" x14ac:dyDescent="0.2">
      <c r="A636">
        <v>637</v>
      </c>
      <c r="B636">
        <v>1.4239999999999999E-2</v>
      </c>
      <c r="D636">
        <f t="shared" si="9"/>
        <v>0.54538248117320653</v>
      </c>
    </row>
    <row r="637" spans="1:4" x14ac:dyDescent="0.2">
      <c r="A637">
        <v>638</v>
      </c>
      <c r="B637">
        <v>1.495E-2</v>
      </c>
      <c r="D637">
        <f t="shared" si="9"/>
        <v>0.57352358303606821</v>
      </c>
    </row>
    <row r="638" spans="1:4" x14ac:dyDescent="0.2">
      <c r="A638">
        <v>639</v>
      </c>
      <c r="B638">
        <v>1.3690000000000001E-2</v>
      </c>
      <c r="D638">
        <f t="shared" si="9"/>
        <v>0.52358303606817291</v>
      </c>
    </row>
    <row r="639" spans="1:4" x14ac:dyDescent="0.2">
      <c r="A639">
        <v>640</v>
      </c>
      <c r="B639">
        <v>1.536E-2</v>
      </c>
      <c r="D639">
        <f t="shared" si="9"/>
        <v>0.58977407847800245</v>
      </c>
    </row>
    <row r="640" spans="1:4" x14ac:dyDescent="0.2">
      <c r="A640">
        <v>641</v>
      </c>
      <c r="B640">
        <v>1.388E-2</v>
      </c>
      <c r="D640">
        <f t="shared" si="9"/>
        <v>0.53111375346809353</v>
      </c>
    </row>
    <row r="641" spans="1:4" x14ac:dyDescent="0.2">
      <c r="A641">
        <v>642</v>
      </c>
      <c r="B641">
        <v>1.498E-2</v>
      </c>
      <c r="D641">
        <f t="shared" ref="D641:D704" si="10">(B641-MIN(B:B))/(MAX(B:B)-MIN(B:B))</f>
        <v>0.57471264367816099</v>
      </c>
    </row>
    <row r="642" spans="1:4" x14ac:dyDescent="0.2">
      <c r="A642">
        <v>643</v>
      </c>
      <c r="B642">
        <v>1.4E-2</v>
      </c>
      <c r="D642">
        <f t="shared" si="10"/>
        <v>0.53586999603646457</v>
      </c>
    </row>
    <row r="643" spans="1:4" x14ac:dyDescent="0.2">
      <c r="A643">
        <v>644</v>
      </c>
      <c r="B643">
        <v>1.4E-2</v>
      </c>
      <c r="D643">
        <f t="shared" si="10"/>
        <v>0.53586999603646457</v>
      </c>
    </row>
    <row r="644" spans="1:4" x14ac:dyDescent="0.2">
      <c r="A644">
        <v>645</v>
      </c>
      <c r="B644">
        <v>1.451E-2</v>
      </c>
      <c r="D644">
        <f t="shared" si="10"/>
        <v>0.55608402695204129</v>
      </c>
    </row>
    <row r="645" spans="1:4" x14ac:dyDescent="0.2">
      <c r="A645">
        <v>646</v>
      </c>
      <c r="B645">
        <v>1.427E-2</v>
      </c>
      <c r="D645">
        <f t="shared" si="10"/>
        <v>0.54657154181529932</v>
      </c>
    </row>
    <row r="646" spans="1:4" x14ac:dyDescent="0.2">
      <c r="A646">
        <v>647</v>
      </c>
      <c r="B646">
        <v>1.4160000000000001E-2</v>
      </c>
      <c r="D646">
        <f t="shared" si="10"/>
        <v>0.54221165279429262</v>
      </c>
    </row>
    <row r="647" spans="1:4" x14ac:dyDescent="0.2">
      <c r="A647">
        <v>648</v>
      </c>
      <c r="B647">
        <v>1.537E-2</v>
      </c>
      <c r="D647">
        <f t="shared" si="10"/>
        <v>0.59017043202536668</v>
      </c>
    </row>
    <row r="648" spans="1:4" x14ac:dyDescent="0.2">
      <c r="A648">
        <v>649</v>
      </c>
      <c r="B648">
        <v>1.401E-2</v>
      </c>
      <c r="D648">
        <f t="shared" si="10"/>
        <v>0.53626634958382879</v>
      </c>
    </row>
    <row r="649" spans="1:4" x14ac:dyDescent="0.2">
      <c r="A649">
        <v>650</v>
      </c>
      <c r="B649">
        <v>1.4880000000000001E-2</v>
      </c>
      <c r="D649">
        <f t="shared" si="10"/>
        <v>0.57074910820451852</v>
      </c>
    </row>
    <row r="650" spans="1:4" x14ac:dyDescent="0.2">
      <c r="A650">
        <v>651</v>
      </c>
      <c r="B650">
        <v>1.383E-2</v>
      </c>
      <c r="D650">
        <f t="shared" si="10"/>
        <v>0.52913198573127229</v>
      </c>
    </row>
    <row r="651" spans="1:4" x14ac:dyDescent="0.2">
      <c r="A651">
        <v>652</v>
      </c>
      <c r="B651">
        <v>1.529E-2</v>
      </c>
      <c r="D651">
        <f t="shared" si="10"/>
        <v>0.58699960364645265</v>
      </c>
    </row>
    <row r="652" spans="1:4" x14ac:dyDescent="0.2">
      <c r="A652">
        <v>653</v>
      </c>
      <c r="B652">
        <v>1.494E-2</v>
      </c>
      <c r="D652">
        <f t="shared" si="10"/>
        <v>0.57312722948870398</v>
      </c>
    </row>
    <row r="653" spans="1:4" x14ac:dyDescent="0.2">
      <c r="A653">
        <v>654</v>
      </c>
      <c r="B653">
        <v>1.5440000000000001E-2</v>
      </c>
      <c r="D653">
        <f t="shared" si="10"/>
        <v>0.59294490685691648</v>
      </c>
    </row>
    <row r="654" spans="1:4" x14ac:dyDescent="0.2">
      <c r="A654">
        <v>655</v>
      </c>
      <c r="B654">
        <v>1.5440000000000001E-2</v>
      </c>
      <c r="D654">
        <f t="shared" si="10"/>
        <v>0.59294490685691648</v>
      </c>
    </row>
    <row r="655" spans="1:4" x14ac:dyDescent="0.2">
      <c r="A655">
        <v>656</v>
      </c>
      <c r="B655">
        <v>1.3939999999999999E-2</v>
      </c>
      <c r="D655">
        <f t="shared" si="10"/>
        <v>0.53349187475227899</v>
      </c>
    </row>
    <row r="656" spans="1:4" x14ac:dyDescent="0.2">
      <c r="A656">
        <v>657</v>
      </c>
      <c r="B656">
        <v>1.35E-2</v>
      </c>
      <c r="D656">
        <f t="shared" si="10"/>
        <v>0.51605231866825207</v>
      </c>
    </row>
    <row r="657" spans="1:4" x14ac:dyDescent="0.2">
      <c r="A657">
        <v>658</v>
      </c>
      <c r="B657">
        <v>1.5689999999999999E-2</v>
      </c>
      <c r="D657">
        <f t="shared" si="10"/>
        <v>0.60285374554102256</v>
      </c>
    </row>
    <row r="658" spans="1:4" x14ac:dyDescent="0.2">
      <c r="A658">
        <v>659</v>
      </c>
      <c r="B658">
        <v>1.5129999999999999E-2</v>
      </c>
      <c r="D658">
        <f t="shared" si="10"/>
        <v>0.58065794688862471</v>
      </c>
    </row>
    <row r="659" spans="1:4" x14ac:dyDescent="0.2">
      <c r="A659">
        <v>660</v>
      </c>
      <c r="B659">
        <v>1.4930000000000001E-2</v>
      </c>
      <c r="D659">
        <f t="shared" si="10"/>
        <v>0.57273087594133976</v>
      </c>
    </row>
    <row r="660" spans="1:4" x14ac:dyDescent="0.2">
      <c r="A660">
        <v>661</v>
      </c>
      <c r="B660">
        <v>1.474E-2</v>
      </c>
      <c r="D660">
        <f t="shared" si="10"/>
        <v>0.56520015854141903</v>
      </c>
    </row>
    <row r="661" spans="1:4" x14ac:dyDescent="0.2">
      <c r="A661">
        <v>662</v>
      </c>
      <c r="B661">
        <v>1.4590000000000001E-2</v>
      </c>
      <c r="D661">
        <f t="shared" si="10"/>
        <v>0.55925485533095531</v>
      </c>
    </row>
    <row r="662" spans="1:4" x14ac:dyDescent="0.2">
      <c r="A662">
        <v>663</v>
      </c>
      <c r="B662">
        <v>1.431E-2</v>
      </c>
      <c r="D662">
        <f t="shared" si="10"/>
        <v>0.54815695600475622</v>
      </c>
    </row>
    <row r="663" spans="1:4" x14ac:dyDescent="0.2">
      <c r="A663">
        <v>664</v>
      </c>
      <c r="B663">
        <v>1.4149999999999999E-2</v>
      </c>
      <c r="D663">
        <f t="shared" si="10"/>
        <v>0.54181529924692828</v>
      </c>
    </row>
    <row r="664" spans="1:4" x14ac:dyDescent="0.2">
      <c r="A664">
        <v>665</v>
      </c>
      <c r="B664">
        <v>1.536E-2</v>
      </c>
      <c r="D664">
        <f t="shared" si="10"/>
        <v>0.58977407847800245</v>
      </c>
    </row>
    <row r="665" spans="1:4" x14ac:dyDescent="0.2">
      <c r="A665">
        <v>666</v>
      </c>
      <c r="B665">
        <v>1.448E-2</v>
      </c>
      <c r="D665">
        <f t="shared" si="10"/>
        <v>0.5548949663099485</v>
      </c>
    </row>
    <row r="666" spans="1:4" x14ac:dyDescent="0.2">
      <c r="A666">
        <v>667</v>
      </c>
      <c r="B666">
        <v>1.6209999999999999E-2</v>
      </c>
      <c r="D666">
        <f t="shared" si="10"/>
        <v>0.6234641300039635</v>
      </c>
    </row>
    <row r="667" spans="1:4" x14ac:dyDescent="0.2">
      <c r="A667">
        <v>668</v>
      </c>
      <c r="B667">
        <v>1.4710000000000001E-2</v>
      </c>
      <c r="D667">
        <f t="shared" si="10"/>
        <v>0.56401109789932624</v>
      </c>
    </row>
    <row r="668" spans="1:4" x14ac:dyDescent="0.2">
      <c r="A668">
        <v>669</v>
      </c>
      <c r="B668">
        <v>1.434E-2</v>
      </c>
      <c r="D668">
        <f t="shared" si="10"/>
        <v>0.54934601664684901</v>
      </c>
    </row>
    <row r="669" spans="1:4" x14ac:dyDescent="0.2">
      <c r="A669">
        <v>670</v>
      </c>
      <c r="B669">
        <v>1.4670000000000001E-2</v>
      </c>
      <c r="D669">
        <f t="shared" si="10"/>
        <v>0.56242568370986923</v>
      </c>
    </row>
    <row r="670" spans="1:4" x14ac:dyDescent="0.2">
      <c r="A670">
        <v>671</v>
      </c>
      <c r="B670">
        <v>1.5129999999999999E-2</v>
      </c>
      <c r="D670">
        <f t="shared" si="10"/>
        <v>0.58065794688862471</v>
      </c>
    </row>
    <row r="671" spans="1:4" x14ac:dyDescent="0.2">
      <c r="A671">
        <v>672</v>
      </c>
      <c r="B671">
        <v>1.52E-2</v>
      </c>
      <c r="D671">
        <f t="shared" si="10"/>
        <v>0.5834324217201744</v>
      </c>
    </row>
    <row r="672" spans="1:4" x14ac:dyDescent="0.2">
      <c r="A672">
        <v>673</v>
      </c>
      <c r="B672">
        <v>1.4460000000000001E-2</v>
      </c>
      <c r="D672">
        <f t="shared" si="10"/>
        <v>0.55410225921522005</v>
      </c>
    </row>
    <row r="673" spans="1:4" x14ac:dyDescent="0.2">
      <c r="A673">
        <v>674</v>
      </c>
      <c r="B673">
        <v>1.494E-2</v>
      </c>
      <c r="D673">
        <f t="shared" si="10"/>
        <v>0.57312722948870398</v>
      </c>
    </row>
    <row r="674" spans="1:4" x14ac:dyDescent="0.2">
      <c r="A674">
        <v>675</v>
      </c>
      <c r="B674">
        <v>1.4149999999999999E-2</v>
      </c>
      <c r="D674">
        <f t="shared" si="10"/>
        <v>0.54181529924692828</v>
      </c>
    </row>
    <row r="675" spans="1:4" x14ac:dyDescent="0.2">
      <c r="A675">
        <v>676</v>
      </c>
      <c r="B675">
        <v>1.593E-2</v>
      </c>
      <c r="D675">
        <f t="shared" si="10"/>
        <v>0.61236623067776463</v>
      </c>
    </row>
    <row r="676" spans="1:4" x14ac:dyDescent="0.2">
      <c r="A676">
        <v>677</v>
      </c>
      <c r="B676">
        <v>1.4970000000000001E-2</v>
      </c>
      <c r="D676">
        <f t="shared" si="10"/>
        <v>0.57431629013079677</v>
      </c>
    </row>
    <row r="677" spans="1:4" x14ac:dyDescent="0.2">
      <c r="A677">
        <v>678</v>
      </c>
      <c r="B677">
        <v>1.469E-2</v>
      </c>
      <c r="D677">
        <f t="shared" si="10"/>
        <v>0.56321839080459779</v>
      </c>
    </row>
    <row r="678" spans="1:4" x14ac:dyDescent="0.2">
      <c r="A678">
        <v>679</v>
      </c>
      <c r="B678">
        <v>1.477E-2</v>
      </c>
      <c r="D678">
        <f t="shared" si="10"/>
        <v>0.56638921918351171</v>
      </c>
    </row>
    <row r="679" spans="1:4" x14ac:dyDescent="0.2">
      <c r="A679">
        <v>680</v>
      </c>
      <c r="B679">
        <v>1.593E-2</v>
      </c>
      <c r="D679">
        <f t="shared" si="10"/>
        <v>0.61236623067776463</v>
      </c>
    </row>
    <row r="680" spans="1:4" x14ac:dyDescent="0.2">
      <c r="A680">
        <v>681</v>
      </c>
      <c r="B680">
        <v>1.44E-2</v>
      </c>
      <c r="D680">
        <f t="shared" si="10"/>
        <v>0.55172413793103448</v>
      </c>
    </row>
    <row r="681" spans="1:4" x14ac:dyDescent="0.2">
      <c r="A681">
        <v>682</v>
      </c>
      <c r="B681">
        <v>1.516E-2</v>
      </c>
      <c r="D681">
        <f t="shared" si="10"/>
        <v>0.58184700753071739</v>
      </c>
    </row>
    <row r="682" spans="1:4" x14ac:dyDescent="0.2">
      <c r="A682">
        <v>683</v>
      </c>
      <c r="B682">
        <v>1.486E-2</v>
      </c>
      <c r="D682">
        <f t="shared" si="10"/>
        <v>0.56995640110978996</v>
      </c>
    </row>
    <row r="683" spans="1:4" x14ac:dyDescent="0.2">
      <c r="A683">
        <v>684</v>
      </c>
      <c r="B683">
        <v>1.427E-2</v>
      </c>
      <c r="D683">
        <f t="shared" si="10"/>
        <v>0.54657154181529932</v>
      </c>
    </row>
    <row r="684" spans="1:4" x14ac:dyDescent="0.2">
      <c r="A684">
        <v>685</v>
      </c>
      <c r="B684">
        <v>1.5879999999999998E-2</v>
      </c>
      <c r="D684">
        <f t="shared" si="10"/>
        <v>0.61038446294094328</v>
      </c>
    </row>
    <row r="685" spans="1:4" x14ac:dyDescent="0.2">
      <c r="A685">
        <v>686</v>
      </c>
      <c r="B685">
        <v>1.54E-2</v>
      </c>
      <c r="D685">
        <f t="shared" si="10"/>
        <v>0.59135949266745946</v>
      </c>
    </row>
    <row r="686" spans="1:4" x14ac:dyDescent="0.2">
      <c r="A686">
        <v>687</v>
      </c>
      <c r="B686">
        <v>1.5310000000000001E-2</v>
      </c>
      <c r="D686">
        <f t="shared" si="10"/>
        <v>0.58779231074118121</v>
      </c>
    </row>
    <row r="687" spans="1:4" x14ac:dyDescent="0.2">
      <c r="A687">
        <v>688</v>
      </c>
      <c r="B687">
        <v>1.575E-2</v>
      </c>
      <c r="D687">
        <f t="shared" si="10"/>
        <v>0.60523186682520813</v>
      </c>
    </row>
    <row r="688" spans="1:4" x14ac:dyDescent="0.2">
      <c r="A688">
        <v>689</v>
      </c>
      <c r="B688">
        <v>1.541E-2</v>
      </c>
      <c r="D688">
        <f t="shared" si="10"/>
        <v>0.59175584621482369</v>
      </c>
    </row>
    <row r="689" spans="1:4" x14ac:dyDescent="0.2">
      <c r="A689">
        <v>690</v>
      </c>
      <c r="B689">
        <v>1.5810000000000001E-2</v>
      </c>
      <c r="D689">
        <f t="shared" si="10"/>
        <v>0.60760998810939371</v>
      </c>
    </row>
    <row r="690" spans="1:4" x14ac:dyDescent="0.2">
      <c r="A690">
        <v>691</v>
      </c>
      <c r="B690">
        <v>1.5049999999999999E-2</v>
      </c>
      <c r="D690">
        <f t="shared" si="10"/>
        <v>0.57748711850971068</v>
      </c>
    </row>
    <row r="691" spans="1:4" x14ac:dyDescent="0.2">
      <c r="A691">
        <v>692</v>
      </c>
      <c r="B691">
        <v>1.503E-2</v>
      </c>
      <c r="D691">
        <f t="shared" si="10"/>
        <v>0.57669441141498223</v>
      </c>
    </row>
    <row r="692" spans="1:4" x14ac:dyDescent="0.2">
      <c r="A692">
        <v>693</v>
      </c>
      <c r="B692">
        <v>1.486E-2</v>
      </c>
      <c r="D692">
        <f t="shared" si="10"/>
        <v>0.56995640110978996</v>
      </c>
    </row>
    <row r="693" spans="1:4" x14ac:dyDescent="0.2">
      <c r="A693">
        <v>694</v>
      </c>
      <c r="B693">
        <v>1.5769999999999999E-2</v>
      </c>
      <c r="D693">
        <f t="shared" si="10"/>
        <v>0.60602457391993658</v>
      </c>
    </row>
    <row r="694" spans="1:4" x14ac:dyDescent="0.2">
      <c r="A694">
        <v>695</v>
      </c>
      <c r="B694">
        <v>1.7510000000000001E-2</v>
      </c>
      <c r="D694">
        <f t="shared" si="10"/>
        <v>0.67499009116131592</v>
      </c>
    </row>
    <row r="695" spans="1:4" x14ac:dyDescent="0.2">
      <c r="A695">
        <v>696</v>
      </c>
      <c r="B695">
        <v>1.796E-2</v>
      </c>
      <c r="D695">
        <f t="shared" si="10"/>
        <v>0.69282600079270706</v>
      </c>
    </row>
    <row r="696" spans="1:4" x14ac:dyDescent="0.2">
      <c r="A696">
        <v>697</v>
      </c>
      <c r="B696">
        <v>1.8429999999999998E-2</v>
      </c>
      <c r="D696">
        <f t="shared" si="10"/>
        <v>0.71145461751882666</v>
      </c>
    </row>
    <row r="697" spans="1:4" x14ac:dyDescent="0.2">
      <c r="A697">
        <v>698</v>
      </c>
      <c r="B697">
        <v>1.8550000000000001E-2</v>
      </c>
      <c r="D697">
        <f t="shared" si="10"/>
        <v>0.71621086008719781</v>
      </c>
    </row>
    <row r="698" spans="1:4" x14ac:dyDescent="0.2">
      <c r="A698">
        <v>699</v>
      </c>
      <c r="B698">
        <v>1.5980000000000001E-2</v>
      </c>
      <c r="D698">
        <f t="shared" si="10"/>
        <v>0.61434799841458587</v>
      </c>
    </row>
    <row r="699" spans="1:4" x14ac:dyDescent="0.2">
      <c r="A699">
        <v>700</v>
      </c>
      <c r="B699">
        <v>1.5720000000000001E-2</v>
      </c>
      <c r="D699">
        <f t="shared" si="10"/>
        <v>0.60404280618311545</v>
      </c>
    </row>
    <row r="700" spans="1:4" x14ac:dyDescent="0.2">
      <c r="A700">
        <v>701</v>
      </c>
      <c r="B700">
        <v>1.5820000000000001E-2</v>
      </c>
      <c r="D700">
        <f t="shared" si="10"/>
        <v>0.60800634165675793</v>
      </c>
    </row>
    <row r="701" spans="1:4" x14ac:dyDescent="0.2">
      <c r="A701">
        <v>702</v>
      </c>
      <c r="B701">
        <v>1.6729999999999998E-2</v>
      </c>
      <c r="D701">
        <f t="shared" si="10"/>
        <v>0.64407451446690434</v>
      </c>
    </row>
    <row r="702" spans="1:4" x14ac:dyDescent="0.2">
      <c r="A702">
        <v>703</v>
      </c>
      <c r="B702">
        <v>1.6629999999999999E-2</v>
      </c>
      <c r="D702">
        <f t="shared" si="10"/>
        <v>0.64011097899326197</v>
      </c>
    </row>
    <row r="703" spans="1:4" x14ac:dyDescent="0.2">
      <c r="A703">
        <v>704</v>
      </c>
      <c r="B703">
        <v>1.678E-2</v>
      </c>
      <c r="D703">
        <f t="shared" si="10"/>
        <v>0.64605628220372568</v>
      </c>
    </row>
    <row r="704" spans="1:4" x14ac:dyDescent="0.2">
      <c r="A704">
        <v>705</v>
      </c>
      <c r="B704">
        <v>1.5520000000000001E-2</v>
      </c>
      <c r="D704">
        <f t="shared" si="10"/>
        <v>0.59611573523583039</v>
      </c>
    </row>
    <row r="705" spans="1:4" x14ac:dyDescent="0.2">
      <c r="A705">
        <v>706</v>
      </c>
      <c r="B705">
        <v>1.491E-2</v>
      </c>
      <c r="D705">
        <f t="shared" ref="D705:D768" si="11">(B705-MIN(B:B))/(MAX(B:B)-MIN(B:B))</f>
        <v>0.57193816884661119</v>
      </c>
    </row>
    <row r="706" spans="1:4" x14ac:dyDescent="0.2">
      <c r="A706">
        <v>707</v>
      </c>
      <c r="B706">
        <v>1.5610000000000001E-2</v>
      </c>
      <c r="D706">
        <f t="shared" si="11"/>
        <v>0.59968291716210864</v>
      </c>
    </row>
    <row r="707" spans="1:4" x14ac:dyDescent="0.2">
      <c r="A707">
        <v>708</v>
      </c>
      <c r="B707">
        <v>1.584E-2</v>
      </c>
      <c r="D707">
        <f t="shared" si="11"/>
        <v>0.60879904875148638</v>
      </c>
    </row>
    <row r="708" spans="1:4" x14ac:dyDescent="0.2">
      <c r="A708">
        <v>709</v>
      </c>
      <c r="B708">
        <v>1.529E-2</v>
      </c>
      <c r="D708">
        <f t="shared" si="11"/>
        <v>0.58699960364645265</v>
      </c>
    </row>
    <row r="709" spans="1:4" x14ac:dyDescent="0.2">
      <c r="A709">
        <v>710</v>
      </c>
      <c r="B709">
        <v>1.554E-2</v>
      </c>
      <c r="D709">
        <f t="shared" si="11"/>
        <v>0.59690844233055895</v>
      </c>
    </row>
    <row r="710" spans="1:4" x14ac:dyDescent="0.2">
      <c r="A710">
        <v>711</v>
      </c>
      <c r="B710">
        <v>1.7049999999999999E-2</v>
      </c>
      <c r="D710">
        <f t="shared" si="11"/>
        <v>0.65675782798256044</v>
      </c>
    </row>
    <row r="711" spans="1:4" x14ac:dyDescent="0.2">
      <c r="A711">
        <v>712</v>
      </c>
      <c r="B711">
        <v>1.685E-2</v>
      </c>
      <c r="D711">
        <f t="shared" si="11"/>
        <v>0.64883075703527548</v>
      </c>
    </row>
    <row r="712" spans="1:4" x14ac:dyDescent="0.2">
      <c r="A712">
        <v>713</v>
      </c>
      <c r="B712">
        <v>1.6490000000000001E-2</v>
      </c>
      <c r="D712">
        <f t="shared" si="11"/>
        <v>0.63456202933016248</v>
      </c>
    </row>
    <row r="713" spans="1:4" x14ac:dyDescent="0.2">
      <c r="A713">
        <v>714</v>
      </c>
      <c r="B713">
        <v>1.627E-2</v>
      </c>
      <c r="D713">
        <f t="shared" si="11"/>
        <v>0.62584225128814897</v>
      </c>
    </row>
    <row r="714" spans="1:4" x14ac:dyDescent="0.2">
      <c r="A714">
        <v>715</v>
      </c>
      <c r="B714">
        <v>1.6879999999999999E-2</v>
      </c>
      <c r="D714">
        <f t="shared" si="11"/>
        <v>0.65001981767736816</v>
      </c>
    </row>
    <row r="715" spans="1:4" x14ac:dyDescent="0.2">
      <c r="A715">
        <v>716</v>
      </c>
      <c r="B715">
        <v>1.593E-2</v>
      </c>
      <c r="D715">
        <f t="shared" si="11"/>
        <v>0.61236623067776463</v>
      </c>
    </row>
    <row r="716" spans="1:4" x14ac:dyDescent="0.2">
      <c r="A716">
        <v>717</v>
      </c>
      <c r="B716">
        <v>1.5859999999999999E-2</v>
      </c>
      <c r="D716">
        <f t="shared" si="11"/>
        <v>0.60959175584621483</v>
      </c>
    </row>
    <row r="717" spans="1:4" x14ac:dyDescent="0.2">
      <c r="A717">
        <v>718</v>
      </c>
      <c r="B717">
        <v>1.6400000000000001E-2</v>
      </c>
      <c r="D717">
        <f t="shared" si="11"/>
        <v>0.63099484740388434</v>
      </c>
    </row>
    <row r="718" spans="1:4" x14ac:dyDescent="0.2">
      <c r="A718">
        <v>719</v>
      </c>
      <c r="B718">
        <v>1.5740000000000001E-2</v>
      </c>
      <c r="D718">
        <f t="shared" si="11"/>
        <v>0.60483551327784391</v>
      </c>
    </row>
    <row r="719" spans="1:4" x14ac:dyDescent="0.2">
      <c r="A719">
        <v>720</v>
      </c>
      <c r="B719">
        <v>1.6310000000000002E-2</v>
      </c>
      <c r="D719">
        <f t="shared" si="11"/>
        <v>0.62742766547760609</v>
      </c>
    </row>
    <row r="720" spans="1:4" x14ac:dyDescent="0.2">
      <c r="A720">
        <v>721</v>
      </c>
      <c r="B720">
        <v>1.61E-2</v>
      </c>
      <c r="D720">
        <f t="shared" si="11"/>
        <v>0.6191042409829568</v>
      </c>
    </row>
    <row r="721" spans="1:4" x14ac:dyDescent="0.2">
      <c r="A721">
        <v>722</v>
      </c>
      <c r="B721">
        <v>1.523E-2</v>
      </c>
      <c r="D721">
        <f t="shared" si="11"/>
        <v>0.58462148236226719</v>
      </c>
    </row>
    <row r="722" spans="1:4" x14ac:dyDescent="0.2">
      <c r="A722">
        <v>723</v>
      </c>
      <c r="B722">
        <v>1.703E-2</v>
      </c>
      <c r="D722">
        <f t="shared" si="11"/>
        <v>0.65596512088783188</v>
      </c>
    </row>
    <row r="723" spans="1:4" x14ac:dyDescent="0.2">
      <c r="A723">
        <v>724</v>
      </c>
      <c r="B723">
        <v>1.6709999999999999E-2</v>
      </c>
      <c r="D723">
        <f t="shared" si="11"/>
        <v>0.64328180737217588</v>
      </c>
    </row>
    <row r="724" spans="1:4" x14ac:dyDescent="0.2">
      <c r="A724">
        <v>725</v>
      </c>
      <c r="B724">
        <v>1.559E-2</v>
      </c>
      <c r="D724">
        <f t="shared" si="11"/>
        <v>0.59889021006738008</v>
      </c>
    </row>
    <row r="725" spans="1:4" x14ac:dyDescent="0.2">
      <c r="A725">
        <v>726</v>
      </c>
      <c r="B725">
        <v>1.6709999999999999E-2</v>
      </c>
      <c r="D725">
        <f t="shared" si="11"/>
        <v>0.64328180737217588</v>
      </c>
    </row>
    <row r="726" spans="1:4" x14ac:dyDescent="0.2">
      <c r="A726">
        <v>727</v>
      </c>
      <c r="B726">
        <v>1.6389999999999998E-2</v>
      </c>
      <c r="D726">
        <f t="shared" si="11"/>
        <v>0.63059849385651989</v>
      </c>
    </row>
    <row r="727" spans="1:4" x14ac:dyDescent="0.2">
      <c r="A727">
        <v>728</v>
      </c>
      <c r="B727">
        <v>1.6289999999999999E-2</v>
      </c>
      <c r="D727">
        <f t="shared" si="11"/>
        <v>0.62663495838287742</v>
      </c>
    </row>
    <row r="728" spans="1:4" x14ac:dyDescent="0.2">
      <c r="A728">
        <v>729</v>
      </c>
      <c r="B728">
        <v>1.549E-2</v>
      </c>
      <c r="D728">
        <f t="shared" si="11"/>
        <v>0.59492667459373771</v>
      </c>
    </row>
    <row r="729" spans="1:4" x14ac:dyDescent="0.2">
      <c r="A729">
        <v>730</v>
      </c>
      <c r="B729">
        <v>1.6289999999999999E-2</v>
      </c>
      <c r="D729">
        <f t="shared" si="11"/>
        <v>0.62663495838287742</v>
      </c>
    </row>
    <row r="730" spans="1:4" x14ac:dyDescent="0.2">
      <c r="A730">
        <v>731</v>
      </c>
      <c r="B730">
        <v>1.6279999999999999E-2</v>
      </c>
      <c r="D730">
        <f t="shared" si="11"/>
        <v>0.62623860483551319</v>
      </c>
    </row>
    <row r="731" spans="1:4" x14ac:dyDescent="0.2">
      <c r="A731">
        <v>732</v>
      </c>
      <c r="B731">
        <v>1.67E-2</v>
      </c>
      <c r="D731">
        <f t="shared" si="11"/>
        <v>0.64288545382481166</v>
      </c>
    </row>
    <row r="732" spans="1:4" x14ac:dyDescent="0.2">
      <c r="A732">
        <v>733</v>
      </c>
      <c r="B732">
        <v>1.6330000000000001E-2</v>
      </c>
      <c r="D732">
        <f t="shared" si="11"/>
        <v>0.62822037257233454</v>
      </c>
    </row>
    <row r="733" spans="1:4" x14ac:dyDescent="0.2">
      <c r="A733">
        <v>734</v>
      </c>
      <c r="B733">
        <v>1.5709999999999998E-2</v>
      </c>
      <c r="D733">
        <f t="shared" si="11"/>
        <v>0.60364645263575112</v>
      </c>
    </row>
    <row r="734" spans="1:4" x14ac:dyDescent="0.2">
      <c r="A734">
        <v>735</v>
      </c>
      <c r="B734">
        <v>1.6789999999999999E-2</v>
      </c>
      <c r="D734">
        <f t="shared" si="11"/>
        <v>0.64645263575108991</v>
      </c>
    </row>
    <row r="735" spans="1:4" x14ac:dyDescent="0.2">
      <c r="A735">
        <v>736</v>
      </c>
      <c r="B735">
        <v>1.7139999999999999E-2</v>
      </c>
      <c r="D735">
        <f t="shared" si="11"/>
        <v>0.66032500990883858</v>
      </c>
    </row>
    <row r="736" spans="1:4" x14ac:dyDescent="0.2">
      <c r="A736">
        <v>737</v>
      </c>
      <c r="B736">
        <v>1.686E-2</v>
      </c>
      <c r="D736">
        <f t="shared" si="11"/>
        <v>0.64922711058263971</v>
      </c>
    </row>
    <row r="737" spans="1:4" x14ac:dyDescent="0.2">
      <c r="A737">
        <v>738</v>
      </c>
      <c r="B737">
        <v>1.6559999999999998E-2</v>
      </c>
      <c r="D737">
        <f t="shared" si="11"/>
        <v>0.63733650416171217</v>
      </c>
    </row>
    <row r="738" spans="1:4" x14ac:dyDescent="0.2">
      <c r="A738">
        <v>739</v>
      </c>
      <c r="B738">
        <v>1.5990000000000001E-2</v>
      </c>
      <c r="D738">
        <f t="shared" si="11"/>
        <v>0.6147443519619501</v>
      </c>
    </row>
    <row r="739" spans="1:4" x14ac:dyDescent="0.2">
      <c r="A739">
        <v>740</v>
      </c>
      <c r="B739">
        <v>1.5910000000000001E-2</v>
      </c>
      <c r="D739">
        <f t="shared" si="11"/>
        <v>0.61157352358303618</v>
      </c>
    </row>
    <row r="740" spans="1:4" x14ac:dyDescent="0.2">
      <c r="A740">
        <v>741</v>
      </c>
      <c r="B740">
        <v>1.6639999999999999E-2</v>
      </c>
      <c r="D740">
        <f t="shared" si="11"/>
        <v>0.6405073325406262</v>
      </c>
    </row>
    <row r="741" spans="1:4" x14ac:dyDescent="0.2">
      <c r="A741">
        <v>742</v>
      </c>
      <c r="B741">
        <v>1.635E-2</v>
      </c>
      <c r="D741">
        <f t="shared" si="11"/>
        <v>0.62901307966706299</v>
      </c>
    </row>
    <row r="742" spans="1:4" x14ac:dyDescent="0.2">
      <c r="A742">
        <v>743</v>
      </c>
      <c r="B742">
        <v>1.8010000000000002E-2</v>
      </c>
      <c r="D742">
        <f t="shared" si="11"/>
        <v>0.69480776852952841</v>
      </c>
    </row>
    <row r="743" spans="1:4" x14ac:dyDescent="0.2">
      <c r="A743">
        <v>744</v>
      </c>
      <c r="B743">
        <v>1.7840000000000002E-2</v>
      </c>
      <c r="D743">
        <f t="shared" si="11"/>
        <v>0.68806975822433614</v>
      </c>
    </row>
    <row r="744" spans="1:4" x14ac:dyDescent="0.2">
      <c r="A744">
        <v>745</v>
      </c>
      <c r="B744">
        <v>1.728E-2</v>
      </c>
      <c r="D744">
        <f t="shared" si="11"/>
        <v>0.66587395957193818</v>
      </c>
    </row>
    <row r="745" spans="1:4" x14ac:dyDescent="0.2">
      <c r="A745">
        <v>746</v>
      </c>
      <c r="B745">
        <v>1.6299999999999999E-2</v>
      </c>
      <c r="D745">
        <f t="shared" si="11"/>
        <v>0.62703131193024164</v>
      </c>
    </row>
    <row r="746" spans="1:4" x14ac:dyDescent="0.2">
      <c r="A746">
        <v>747</v>
      </c>
      <c r="B746">
        <v>1.6820000000000002E-2</v>
      </c>
      <c r="D746">
        <f t="shared" si="11"/>
        <v>0.64764169639318281</v>
      </c>
    </row>
    <row r="747" spans="1:4" x14ac:dyDescent="0.2">
      <c r="A747">
        <v>748</v>
      </c>
      <c r="B747">
        <v>1.7399999999999999E-2</v>
      </c>
      <c r="D747">
        <f t="shared" si="11"/>
        <v>0.67063020214030911</v>
      </c>
    </row>
    <row r="748" spans="1:4" x14ac:dyDescent="0.2">
      <c r="A748">
        <v>749</v>
      </c>
      <c r="B748">
        <v>1.694E-2</v>
      </c>
      <c r="D748">
        <f t="shared" si="11"/>
        <v>0.65239793896155374</v>
      </c>
    </row>
    <row r="749" spans="1:4" x14ac:dyDescent="0.2">
      <c r="A749">
        <v>750</v>
      </c>
      <c r="B749">
        <v>1.7000000000000001E-2</v>
      </c>
      <c r="D749">
        <f t="shared" si="11"/>
        <v>0.6547760602457392</v>
      </c>
    </row>
    <row r="750" spans="1:4" x14ac:dyDescent="0.2">
      <c r="A750">
        <v>751</v>
      </c>
      <c r="B750">
        <v>1.55E-2</v>
      </c>
      <c r="D750">
        <f t="shared" si="11"/>
        <v>0.59532302814110194</v>
      </c>
    </row>
    <row r="751" spans="1:4" x14ac:dyDescent="0.2">
      <c r="A751">
        <v>752</v>
      </c>
      <c r="B751">
        <v>1.6E-2</v>
      </c>
      <c r="D751">
        <f t="shared" si="11"/>
        <v>0.61514070550931432</v>
      </c>
    </row>
    <row r="752" spans="1:4" x14ac:dyDescent="0.2">
      <c r="A752">
        <v>753</v>
      </c>
      <c r="B752">
        <v>1.677E-2</v>
      </c>
      <c r="D752">
        <f t="shared" si="11"/>
        <v>0.64565992865636146</v>
      </c>
    </row>
    <row r="753" spans="1:4" x14ac:dyDescent="0.2">
      <c r="A753">
        <v>754</v>
      </c>
      <c r="B753">
        <v>1.6209999999999999E-2</v>
      </c>
      <c r="D753">
        <f t="shared" si="11"/>
        <v>0.6234641300039635</v>
      </c>
    </row>
    <row r="754" spans="1:4" x14ac:dyDescent="0.2">
      <c r="A754">
        <v>755</v>
      </c>
      <c r="B754">
        <v>1.7309999999999999E-2</v>
      </c>
      <c r="D754">
        <f t="shared" si="11"/>
        <v>0.66706302021403086</v>
      </c>
    </row>
    <row r="755" spans="1:4" x14ac:dyDescent="0.2">
      <c r="A755">
        <v>756</v>
      </c>
      <c r="B755">
        <v>1.8489999999999999E-2</v>
      </c>
      <c r="D755">
        <f t="shared" si="11"/>
        <v>0.71383273880301223</v>
      </c>
    </row>
    <row r="756" spans="1:4" x14ac:dyDescent="0.2">
      <c r="A756">
        <v>757</v>
      </c>
      <c r="B756">
        <v>1.635E-2</v>
      </c>
      <c r="D756">
        <f t="shared" si="11"/>
        <v>0.62901307966706299</v>
      </c>
    </row>
    <row r="757" spans="1:4" x14ac:dyDescent="0.2">
      <c r="A757">
        <v>758</v>
      </c>
      <c r="B757">
        <v>1.6389999999999998E-2</v>
      </c>
      <c r="D757">
        <f t="shared" si="11"/>
        <v>0.63059849385651989</v>
      </c>
    </row>
    <row r="758" spans="1:4" x14ac:dyDescent="0.2">
      <c r="A758">
        <v>759</v>
      </c>
      <c r="B758">
        <v>1.6590000000000001E-2</v>
      </c>
      <c r="D758">
        <f t="shared" si="11"/>
        <v>0.63852556480380496</v>
      </c>
    </row>
    <row r="759" spans="1:4" x14ac:dyDescent="0.2">
      <c r="A759">
        <v>760</v>
      </c>
      <c r="B759">
        <v>1.6799999999999999E-2</v>
      </c>
      <c r="D759">
        <f t="shared" si="11"/>
        <v>0.64684898929845414</v>
      </c>
    </row>
    <row r="760" spans="1:4" x14ac:dyDescent="0.2">
      <c r="A760">
        <v>761</v>
      </c>
      <c r="B760">
        <v>1.6539999999999999E-2</v>
      </c>
      <c r="D760">
        <f t="shared" si="11"/>
        <v>0.63654379706698372</v>
      </c>
    </row>
    <row r="761" spans="1:4" x14ac:dyDescent="0.2">
      <c r="A761">
        <v>762</v>
      </c>
      <c r="B761">
        <v>1.7139999999999999E-2</v>
      </c>
      <c r="D761">
        <f t="shared" si="11"/>
        <v>0.66032500990883858</v>
      </c>
    </row>
    <row r="762" spans="1:4" x14ac:dyDescent="0.2">
      <c r="A762">
        <v>763</v>
      </c>
      <c r="B762">
        <v>1.7809999999999999E-2</v>
      </c>
      <c r="D762">
        <f t="shared" si="11"/>
        <v>0.68688069758224335</v>
      </c>
    </row>
    <row r="763" spans="1:4" x14ac:dyDescent="0.2">
      <c r="A763">
        <v>764</v>
      </c>
      <c r="B763">
        <v>1.6580000000000001E-2</v>
      </c>
      <c r="D763">
        <f t="shared" si="11"/>
        <v>0.63812921125644073</v>
      </c>
    </row>
    <row r="764" spans="1:4" x14ac:dyDescent="0.2">
      <c r="A764">
        <v>765</v>
      </c>
      <c r="B764">
        <v>1.7180000000000001E-2</v>
      </c>
      <c r="D764">
        <f t="shared" si="11"/>
        <v>0.6619104240982957</v>
      </c>
    </row>
    <row r="765" spans="1:4" x14ac:dyDescent="0.2">
      <c r="A765">
        <v>766</v>
      </c>
      <c r="B765">
        <v>1.678E-2</v>
      </c>
      <c r="D765">
        <f t="shared" si="11"/>
        <v>0.64605628220372568</v>
      </c>
    </row>
    <row r="766" spans="1:4" x14ac:dyDescent="0.2">
      <c r="A766">
        <v>767</v>
      </c>
      <c r="B766">
        <v>1.7559999999999999E-2</v>
      </c>
      <c r="D766">
        <f t="shared" si="11"/>
        <v>0.67697185889813705</v>
      </c>
    </row>
    <row r="767" spans="1:4" x14ac:dyDescent="0.2">
      <c r="A767">
        <v>768</v>
      </c>
      <c r="B767">
        <v>1.7049999999999999E-2</v>
      </c>
      <c r="D767">
        <f t="shared" si="11"/>
        <v>0.65675782798256044</v>
      </c>
    </row>
    <row r="768" spans="1:4" x14ac:dyDescent="0.2">
      <c r="A768">
        <v>769</v>
      </c>
      <c r="B768">
        <v>1.8370000000000001E-2</v>
      </c>
      <c r="D768">
        <f t="shared" si="11"/>
        <v>0.70907649623464131</v>
      </c>
    </row>
    <row r="769" spans="1:4" x14ac:dyDescent="0.2">
      <c r="A769">
        <v>770</v>
      </c>
      <c r="B769">
        <v>1.7389999999999999E-2</v>
      </c>
      <c r="D769">
        <f t="shared" ref="D769:D832" si="12">(B769-MIN(B:B))/(MAX(B:B)-MIN(B:B))</f>
        <v>0.67023384859294488</v>
      </c>
    </row>
    <row r="770" spans="1:4" x14ac:dyDescent="0.2">
      <c r="A770">
        <v>771</v>
      </c>
      <c r="B770">
        <v>1.627E-2</v>
      </c>
      <c r="D770">
        <f t="shared" si="12"/>
        <v>0.62584225128814897</v>
      </c>
    </row>
    <row r="771" spans="1:4" x14ac:dyDescent="0.2">
      <c r="A771">
        <v>772</v>
      </c>
      <c r="B771">
        <v>1.77E-2</v>
      </c>
      <c r="D771">
        <f t="shared" si="12"/>
        <v>0.68252080856123665</v>
      </c>
    </row>
    <row r="772" spans="1:4" x14ac:dyDescent="0.2">
      <c r="A772">
        <v>773</v>
      </c>
      <c r="B772">
        <v>1.7809999999999999E-2</v>
      </c>
      <c r="D772">
        <f t="shared" si="12"/>
        <v>0.68688069758224335</v>
      </c>
    </row>
    <row r="773" spans="1:4" x14ac:dyDescent="0.2">
      <c r="A773">
        <v>774</v>
      </c>
      <c r="B773">
        <v>1.7270000000000001E-2</v>
      </c>
      <c r="D773">
        <f t="shared" si="12"/>
        <v>0.66547760602457395</v>
      </c>
    </row>
    <row r="774" spans="1:4" x14ac:dyDescent="0.2">
      <c r="A774">
        <v>775</v>
      </c>
      <c r="B774">
        <v>1.7469999999999999E-2</v>
      </c>
      <c r="D774">
        <f t="shared" si="12"/>
        <v>0.67340467697185891</v>
      </c>
    </row>
    <row r="775" spans="1:4" x14ac:dyDescent="0.2">
      <c r="A775">
        <v>776</v>
      </c>
      <c r="B775">
        <v>1.7809999999999999E-2</v>
      </c>
      <c r="D775">
        <f t="shared" si="12"/>
        <v>0.68688069758224335</v>
      </c>
    </row>
    <row r="776" spans="1:4" x14ac:dyDescent="0.2">
      <c r="A776">
        <v>777</v>
      </c>
      <c r="B776">
        <v>1.6789999999999999E-2</v>
      </c>
      <c r="D776">
        <f t="shared" si="12"/>
        <v>0.64645263575108991</v>
      </c>
    </row>
    <row r="777" spans="1:4" x14ac:dyDescent="0.2">
      <c r="A777">
        <v>778</v>
      </c>
      <c r="B777">
        <v>1.6580000000000001E-2</v>
      </c>
      <c r="D777">
        <f t="shared" si="12"/>
        <v>0.63812921125644073</v>
      </c>
    </row>
    <row r="778" spans="1:4" x14ac:dyDescent="0.2">
      <c r="A778">
        <v>779</v>
      </c>
      <c r="B778">
        <v>1.5910000000000001E-2</v>
      </c>
      <c r="D778">
        <f t="shared" si="12"/>
        <v>0.61157352358303618</v>
      </c>
    </row>
    <row r="779" spans="1:4" x14ac:dyDescent="0.2">
      <c r="A779">
        <v>780</v>
      </c>
      <c r="B779">
        <v>1.7340000000000001E-2</v>
      </c>
      <c r="D779">
        <f t="shared" si="12"/>
        <v>0.66825208085612364</v>
      </c>
    </row>
    <row r="780" spans="1:4" x14ac:dyDescent="0.2">
      <c r="A780">
        <v>781</v>
      </c>
      <c r="B780">
        <v>1.678E-2</v>
      </c>
      <c r="D780">
        <f t="shared" si="12"/>
        <v>0.64605628220372568</v>
      </c>
    </row>
    <row r="781" spans="1:4" x14ac:dyDescent="0.2">
      <c r="A781">
        <v>782</v>
      </c>
      <c r="B781">
        <v>1.7909999999999999E-2</v>
      </c>
      <c r="D781">
        <f t="shared" si="12"/>
        <v>0.69084423305588583</v>
      </c>
    </row>
    <row r="782" spans="1:4" x14ac:dyDescent="0.2">
      <c r="A782">
        <v>783</v>
      </c>
      <c r="B782">
        <v>1.9120000000000002E-2</v>
      </c>
      <c r="D782">
        <f t="shared" si="12"/>
        <v>0.73880301228695999</v>
      </c>
    </row>
    <row r="783" spans="1:4" x14ac:dyDescent="0.2">
      <c r="A783">
        <v>784</v>
      </c>
      <c r="B783">
        <v>1.6629999999999999E-2</v>
      </c>
      <c r="D783">
        <f t="shared" si="12"/>
        <v>0.64011097899326197</v>
      </c>
    </row>
    <row r="784" spans="1:4" x14ac:dyDescent="0.2">
      <c r="A784">
        <v>785</v>
      </c>
      <c r="B784">
        <v>1.7690000000000001E-2</v>
      </c>
      <c r="D784">
        <f t="shared" si="12"/>
        <v>0.68212445501387242</v>
      </c>
    </row>
    <row r="785" spans="1:4" x14ac:dyDescent="0.2">
      <c r="A785">
        <v>786</v>
      </c>
      <c r="B785">
        <v>1.7469999999999999E-2</v>
      </c>
      <c r="D785">
        <f t="shared" si="12"/>
        <v>0.67340467697185891</v>
      </c>
    </row>
    <row r="786" spans="1:4" x14ac:dyDescent="0.2">
      <c r="A786">
        <v>787</v>
      </c>
      <c r="B786">
        <v>1.745E-2</v>
      </c>
      <c r="D786">
        <f t="shared" si="12"/>
        <v>0.67261196987713034</v>
      </c>
    </row>
    <row r="787" spans="1:4" x14ac:dyDescent="0.2">
      <c r="A787">
        <v>788</v>
      </c>
      <c r="B787">
        <v>1.7090000000000001E-2</v>
      </c>
      <c r="D787">
        <f t="shared" si="12"/>
        <v>0.65834324217201745</v>
      </c>
    </row>
    <row r="788" spans="1:4" x14ac:dyDescent="0.2">
      <c r="A788">
        <v>789</v>
      </c>
      <c r="B788">
        <v>1.719E-2</v>
      </c>
      <c r="D788">
        <f t="shared" si="12"/>
        <v>0.66230677764565993</v>
      </c>
    </row>
    <row r="789" spans="1:4" x14ac:dyDescent="0.2">
      <c r="A789">
        <v>790</v>
      </c>
      <c r="B789">
        <v>1.933E-2</v>
      </c>
      <c r="D789">
        <f t="shared" si="12"/>
        <v>0.74712643678160917</v>
      </c>
    </row>
    <row r="790" spans="1:4" x14ac:dyDescent="0.2">
      <c r="A790">
        <v>791</v>
      </c>
      <c r="B790">
        <v>1.7909999999999999E-2</v>
      </c>
      <c r="D790">
        <f t="shared" si="12"/>
        <v>0.69084423305588583</v>
      </c>
    </row>
    <row r="791" spans="1:4" x14ac:dyDescent="0.2">
      <c r="A791">
        <v>792</v>
      </c>
      <c r="B791">
        <v>1.6750000000000001E-2</v>
      </c>
      <c r="D791">
        <f t="shared" si="12"/>
        <v>0.64486722156163301</v>
      </c>
    </row>
    <row r="792" spans="1:4" x14ac:dyDescent="0.2">
      <c r="A792">
        <v>793</v>
      </c>
      <c r="B792">
        <v>1.7770000000000001E-2</v>
      </c>
      <c r="D792">
        <f t="shared" si="12"/>
        <v>0.68529528339278634</v>
      </c>
    </row>
    <row r="793" spans="1:4" x14ac:dyDescent="0.2">
      <c r="A793">
        <v>794</v>
      </c>
      <c r="B793">
        <v>1.7649999999999999E-2</v>
      </c>
      <c r="D793">
        <f t="shared" si="12"/>
        <v>0.6805390408244153</v>
      </c>
    </row>
    <row r="794" spans="1:4" x14ac:dyDescent="0.2">
      <c r="A794">
        <v>795</v>
      </c>
      <c r="B794">
        <v>1.8409999999999999E-2</v>
      </c>
      <c r="D794">
        <f t="shared" si="12"/>
        <v>0.71066191042409821</v>
      </c>
    </row>
    <row r="795" spans="1:4" x14ac:dyDescent="0.2">
      <c r="A795">
        <v>796</v>
      </c>
      <c r="B795">
        <v>1.7399999999999999E-2</v>
      </c>
      <c r="D795">
        <f t="shared" si="12"/>
        <v>0.67063020214030911</v>
      </c>
    </row>
    <row r="796" spans="1:4" x14ac:dyDescent="0.2">
      <c r="A796">
        <v>797</v>
      </c>
      <c r="B796">
        <v>1.882E-2</v>
      </c>
      <c r="D796">
        <f t="shared" si="12"/>
        <v>0.72691240586603245</v>
      </c>
    </row>
    <row r="797" spans="1:4" x14ac:dyDescent="0.2">
      <c r="A797">
        <v>798</v>
      </c>
      <c r="B797">
        <v>1.796E-2</v>
      </c>
      <c r="D797">
        <f t="shared" si="12"/>
        <v>0.69282600079270706</v>
      </c>
    </row>
    <row r="798" spans="1:4" x14ac:dyDescent="0.2">
      <c r="A798">
        <v>799</v>
      </c>
      <c r="B798">
        <v>1.881E-2</v>
      </c>
      <c r="D798">
        <f t="shared" si="12"/>
        <v>0.72651605231866823</v>
      </c>
    </row>
    <row r="799" spans="1:4" x14ac:dyDescent="0.2">
      <c r="A799">
        <v>800</v>
      </c>
      <c r="B799">
        <v>1.7180000000000001E-2</v>
      </c>
      <c r="D799">
        <f t="shared" si="12"/>
        <v>0.6619104240982957</v>
      </c>
    </row>
    <row r="800" spans="1:4" x14ac:dyDescent="0.2">
      <c r="A800">
        <v>801</v>
      </c>
      <c r="B800">
        <v>1.8409999999999999E-2</v>
      </c>
      <c r="D800">
        <f t="shared" si="12"/>
        <v>0.71066191042409821</v>
      </c>
    </row>
    <row r="801" spans="1:4" x14ac:dyDescent="0.2">
      <c r="A801">
        <v>802</v>
      </c>
      <c r="B801">
        <v>1.7659999999999999E-2</v>
      </c>
      <c r="D801">
        <f t="shared" si="12"/>
        <v>0.68093539437177952</v>
      </c>
    </row>
    <row r="802" spans="1:4" x14ac:dyDescent="0.2">
      <c r="A802">
        <v>803</v>
      </c>
      <c r="B802">
        <v>1.796E-2</v>
      </c>
      <c r="D802">
        <f t="shared" si="12"/>
        <v>0.69282600079270706</v>
      </c>
    </row>
    <row r="803" spans="1:4" x14ac:dyDescent="0.2">
      <c r="A803">
        <v>804</v>
      </c>
      <c r="B803">
        <v>1.847E-2</v>
      </c>
      <c r="D803">
        <f t="shared" si="12"/>
        <v>0.71304003170828378</v>
      </c>
    </row>
    <row r="804" spans="1:4" x14ac:dyDescent="0.2">
      <c r="A804">
        <v>805</v>
      </c>
      <c r="B804">
        <v>1.7919999999999998E-2</v>
      </c>
      <c r="D804">
        <f t="shared" si="12"/>
        <v>0.69124058660325005</v>
      </c>
    </row>
    <row r="805" spans="1:4" x14ac:dyDescent="0.2">
      <c r="A805">
        <v>806</v>
      </c>
      <c r="B805">
        <v>1.924E-2</v>
      </c>
      <c r="D805">
        <f t="shared" si="12"/>
        <v>0.74355925485533092</v>
      </c>
    </row>
    <row r="806" spans="1:4" x14ac:dyDescent="0.2">
      <c r="A806">
        <v>807</v>
      </c>
      <c r="B806">
        <v>1.899E-2</v>
      </c>
      <c r="D806">
        <f t="shared" si="12"/>
        <v>0.73365041617122473</v>
      </c>
    </row>
    <row r="807" spans="1:4" x14ac:dyDescent="0.2">
      <c r="A807">
        <v>808</v>
      </c>
      <c r="B807">
        <v>1.6580000000000001E-2</v>
      </c>
      <c r="D807">
        <f t="shared" si="12"/>
        <v>0.63812921125644073</v>
      </c>
    </row>
    <row r="808" spans="1:4" x14ac:dyDescent="0.2">
      <c r="A808">
        <v>809</v>
      </c>
      <c r="B808">
        <v>1.7309999999999999E-2</v>
      </c>
      <c r="D808">
        <f t="shared" si="12"/>
        <v>0.66706302021403086</v>
      </c>
    </row>
    <row r="809" spans="1:4" x14ac:dyDescent="0.2">
      <c r="A809">
        <v>810</v>
      </c>
      <c r="B809">
        <v>1.8440000000000002E-2</v>
      </c>
      <c r="D809">
        <f t="shared" si="12"/>
        <v>0.71185097106619111</v>
      </c>
    </row>
    <row r="810" spans="1:4" x14ac:dyDescent="0.2">
      <c r="A810">
        <v>811</v>
      </c>
      <c r="B810">
        <v>1.9570000000000001E-2</v>
      </c>
      <c r="D810">
        <f t="shared" si="12"/>
        <v>0.75663892191835114</v>
      </c>
    </row>
    <row r="811" spans="1:4" x14ac:dyDescent="0.2">
      <c r="A811">
        <v>812</v>
      </c>
      <c r="B811">
        <v>1.925E-2</v>
      </c>
      <c r="D811">
        <f t="shared" si="12"/>
        <v>0.74395560840269515</v>
      </c>
    </row>
    <row r="812" spans="1:4" x14ac:dyDescent="0.2">
      <c r="A812">
        <v>813</v>
      </c>
      <c r="B812">
        <v>1.9259999999999999E-2</v>
      </c>
      <c r="D812">
        <f t="shared" si="12"/>
        <v>0.74435196195005937</v>
      </c>
    </row>
    <row r="813" spans="1:4" x14ac:dyDescent="0.2">
      <c r="A813">
        <v>814</v>
      </c>
      <c r="B813">
        <v>1.8610000000000002E-2</v>
      </c>
      <c r="D813">
        <f t="shared" si="12"/>
        <v>0.71858898137138327</v>
      </c>
    </row>
    <row r="814" spans="1:4" x14ac:dyDescent="0.2">
      <c r="A814">
        <v>815</v>
      </c>
      <c r="B814">
        <v>1.669E-2</v>
      </c>
      <c r="D814">
        <f t="shared" si="12"/>
        <v>0.64248910027744743</v>
      </c>
    </row>
    <row r="815" spans="1:4" x14ac:dyDescent="0.2">
      <c r="A815">
        <v>816</v>
      </c>
      <c r="B815">
        <v>1.7780000000000001E-2</v>
      </c>
      <c r="D815">
        <f t="shared" si="12"/>
        <v>0.68569163694015067</v>
      </c>
    </row>
    <row r="816" spans="1:4" x14ac:dyDescent="0.2">
      <c r="A816">
        <v>817</v>
      </c>
      <c r="B816">
        <v>1.9539999999999998E-2</v>
      </c>
      <c r="D816">
        <f t="shared" si="12"/>
        <v>0.75544986127625835</v>
      </c>
    </row>
    <row r="817" spans="1:4" x14ac:dyDescent="0.2">
      <c r="A817">
        <v>818</v>
      </c>
      <c r="B817">
        <v>1.8100000000000002E-2</v>
      </c>
      <c r="D817">
        <f t="shared" si="12"/>
        <v>0.69837495045580666</v>
      </c>
    </row>
    <row r="818" spans="1:4" x14ac:dyDescent="0.2">
      <c r="A818">
        <v>819</v>
      </c>
      <c r="B818">
        <v>1.7389999999999999E-2</v>
      </c>
      <c r="D818">
        <f t="shared" si="12"/>
        <v>0.67023384859294488</v>
      </c>
    </row>
    <row r="819" spans="1:4" x14ac:dyDescent="0.2">
      <c r="A819">
        <v>820</v>
      </c>
      <c r="B819">
        <v>1.9300000000000001E-2</v>
      </c>
      <c r="D819">
        <f t="shared" si="12"/>
        <v>0.74593737613951649</v>
      </c>
    </row>
    <row r="820" spans="1:4" x14ac:dyDescent="0.2">
      <c r="A820">
        <v>821</v>
      </c>
      <c r="B820">
        <v>1.9439999999999999E-2</v>
      </c>
      <c r="D820">
        <f t="shared" si="12"/>
        <v>0.75148632580261587</v>
      </c>
    </row>
    <row r="821" spans="1:4" x14ac:dyDescent="0.2">
      <c r="A821">
        <v>822</v>
      </c>
      <c r="B821">
        <v>1.8270000000000002E-2</v>
      </c>
      <c r="D821">
        <f t="shared" si="12"/>
        <v>0.70511296076099883</v>
      </c>
    </row>
    <row r="822" spans="1:4" x14ac:dyDescent="0.2">
      <c r="A822">
        <v>823</v>
      </c>
      <c r="B822">
        <v>1.8929999999999999E-2</v>
      </c>
      <c r="D822">
        <f t="shared" si="12"/>
        <v>0.73127229488703915</v>
      </c>
    </row>
    <row r="823" spans="1:4" x14ac:dyDescent="0.2">
      <c r="A823">
        <v>824</v>
      </c>
      <c r="B823">
        <v>1.9990000000000001E-2</v>
      </c>
      <c r="D823">
        <f t="shared" si="12"/>
        <v>0.77328577090764961</v>
      </c>
    </row>
    <row r="824" spans="1:4" x14ac:dyDescent="0.2">
      <c r="A824">
        <v>825</v>
      </c>
      <c r="B824">
        <v>1.7100000000000001E-2</v>
      </c>
      <c r="D824">
        <f t="shared" si="12"/>
        <v>0.65873959571938168</v>
      </c>
    </row>
    <row r="825" spans="1:4" x14ac:dyDescent="0.2">
      <c r="A825">
        <v>826</v>
      </c>
      <c r="B825">
        <v>1.7139999999999999E-2</v>
      </c>
      <c r="D825">
        <f t="shared" si="12"/>
        <v>0.66032500990883858</v>
      </c>
    </row>
    <row r="826" spans="1:4" x14ac:dyDescent="0.2">
      <c r="A826">
        <v>827</v>
      </c>
      <c r="B826">
        <v>1.831E-2</v>
      </c>
      <c r="D826">
        <f t="shared" si="12"/>
        <v>0.70669837495045573</v>
      </c>
    </row>
    <row r="827" spans="1:4" x14ac:dyDescent="0.2">
      <c r="A827">
        <v>828</v>
      </c>
      <c r="B827">
        <v>1.8700000000000001E-2</v>
      </c>
      <c r="D827">
        <f t="shared" si="12"/>
        <v>0.72215616329766152</v>
      </c>
    </row>
    <row r="828" spans="1:4" x14ac:dyDescent="0.2">
      <c r="A828">
        <v>829</v>
      </c>
      <c r="B828">
        <v>1.9390000000000001E-2</v>
      </c>
      <c r="D828">
        <f t="shared" si="12"/>
        <v>0.74950455806579475</v>
      </c>
    </row>
    <row r="829" spans="1:4" x14ac:dyDescent="0.2">
      <c r="A829">
        <v>830</v>
      </c>
      <c r="B829">
        <v>1.864E-2</v>
      </c>
      <c r="D829">
        <f t="shared" si="12"/>
        <v>0.71977804201347606</v>
      </c>
    </row>
    <row r="830" spans="1:4" x14ac:dyDescent="0.2">
      <c r="A830">
        <v>831</v>
      </c>
      <c r="B830">
        <v>1.7579999999999998E-2</v>
      </c>
      <c r="D830">
        <f t="shared" si="12"/>
        <v>0.6777645659928655</v>
      </c>
    </row>
    <row r="831" spans="1:4" x14ac:dyDescent="0.2">
      <c r="A831">
        <v>832</v>
      </c>
      <c r="B831">
        <v>1.9259999999999999E-2</v>
      </c>
      <c r="D831">
        <f t="shared" si="12"/>
        <v>0.74435196195005937</v>
      </c>
    </row>
    <row r="832" spans="1:4" x14ac:dyDescent="0.2">
      <c r="A832">
        <v>833</v>
      </c>
      <c r="B832">
        <v>1.822E-2</v>
      </c>
      <c r="D832">
        <f t="shared" si="12"/>
        <v>0.70313119302417759</v>
      </c>
    </row>
    <row r="833" spans="1:4" x14ac:dyDescent="0.2">
      <c r="A833">
        <v>834</v>
      </c>
      <c r="B833">
        <v>1.9210000000000001E-2</v>
      </c>
      <c r="D833">
        <f t="shared" ref="D833:D896" si="13">(B833-MIN(B:B))/(MAX(B:B)-MIN(B:B))</f>
        <v>0.74237019421323824</v>
      </c>
    </row>
    <row r="834" spans="1:4" x14ac:dyDescent="0.2">
      <c r="A834">
        <v>835</v>
      </c>
      <c r="B834">
        <v>1.975E-2</v>
      </c>
      <c r="D834">
        <f t="shared" si="13"/>
        <v>0.76377328577090764</v>
      </c>
    </row>
    <row r="835" spans="1:4" x14ac:dyDescent="0.2">
      <c r="A835">
        <v>836</v>
      </c>
      <c r="B835">
        <v>1.9619999999999999E-2</v>
      </c>
      <c r="D835">
        <f t="shared" si="13"/>
        <v>0.75862068965517238</v>
      </c>
    </row>
    <row r="836" spans="1:4" x14ac:dyDescent="0.2">
      <c r="A836">
        <v>837</v>
      </c>
      <c r="B836">
        <v>1.9539999999999998E-2</v>
      </c>
      <c r="D836">
        <f t="shared" si="13"/>
        <v>0.75544986127625835</v>
      </c>
    </row>
    <row r="837" spans="1:4" x14ac:dyDescent="0.2">
      <c r="A837">
        <v>838</v>
      </c>
      <c r="B837">
        <v>1.8630000000000001E-2</v>
      </c>
      <c r="D837">
        <f t="shared" si="13"/>
        <v>0.71938168846611183</v>
      </c>
    </row>
    <row r="838" spans="1:4" x14ac:dyDescent="0.2">
      <c r="A838">
        <v>839</v>
      </c>
      <c r="B838">
        <v>1.8790000000000001E-2</v>
      </c>
      <c r="D838">
        <f t="shared" si="13"/>
        <v>0.72572334522393978</v>
      </c>
    </row>
    <row r="839" spans="1:4" x14ac:dyDescent="0.2">
      <c r="A839">
        <v>840</v>
      </c>
      <c r="B839">
        <v>1.8880000000000001E-2</v>
      </c>
      <c r="D839">
        <f t="shared" si="13"/>
        <v>0.72929052715021803</v>
      </c>
    </row>
    <row r="840" spans="1:4" x14ac:dyDescent="0.2">
      <c r="A840">
        <v>841</v>
      </c>
      <c r="B840">
        <v>1.908E-2</v>
      </c>
      <c r="D840">
        <f t="shared" si="13"/>
        <v>0.73721759809750298</v>
      </c>
    </row>
    <row r="841" spans="1:4" x14ac:dyDescent="0.2">
      <c r="A841">
        <v>842</v>
      </c>
      <c r="B841">
        <v>1.908E-2</v>
      </c>
      <c r="D841">
        <f t="shared" si="13"/>
        <v>0.73721759809750298</v>
      </c>
    </row>
    <row r="842" spans="1:4" x14ac:dyDescent="0.2">
      <c r="A842">
        <v>843</v>
      </c>
      <c r="B842">
        <v>1.9E-2</v>
      </c>
      <c r="D842">
        <f t="shared" si="13"/>
        <v>0.73404676971858895</v>
      </c>
    </row>
    <row r="843" spans="1:4" x14ac:dyDescent="0.2">
      <c r="A843">
        <v>844</v>
      </c>
      <c r="B843">
        <v>1.7479999999999999E-2</v>
      </c>
      <c r="D843">
        <f t="shared" si="13"/>
        <v>0.67380103051922313</v>
      </c>
    </row>
    <row r="844" spans="1:4" x14ac:dyDescent="0.2">
      <c r="A844">
        <v>845</v>
      </c>
      <c r="B844">
        <v>1.8030000000000001E-2</v>
      </c>
      <c r="D844">
        <f t="shared" si="13"/>
        <v>0.69560047562425686</v>
      </c>
    </row>
    <row r="845" spans="1:4" x14ac:dyDescent="0.2">
      <c r="A845">
        <v>846</v>
      </c>
      <c r="B845">
        <v>1.8110000000000001E-2</v>
      </c>
      <c r="D845">
        <f t="shared" si="13"/>
        <v>0.69877130400317089</v>
      </c>
    </row>
    <row r="846" spans="1:4" x14ac:dyDescent="0.2">
      <c r="A846">
        <v>847</v>
      </c>
      <c r="B846">
        <v>1.9029999999999998E-2</v>
      </c>
      <c r="D846">
        <f t="shared" si="13"/>
        <v>0.73523583036068163</v>
      </c>
    </row>
    <row r="847" spans="1:4" x14ac:dyDescent="0.2">
      <c r="A847">
        <v>848</v>
      </c>
      <c r="B847">
        <v>1.9300000000000001E-2</v>
      </c>
      <c r="D847">
        <f t="shared" si="13"/>
        <v>0.74593737613951649</v>
      </c>
    </row>
    <row r="848" spans="1:4" x14ac:dyDescent="0.2">
      <c r="A848">
        <v>849</v>
      </c>
      <c r="B848">
        <v>1.917E-2</v>
      </c>
      <c r="D848">
        <f t="shared" si="13"/>
        <v>0.74078478002378123</v>
      </c>
    </row>
    <row r="849" spans="1:4" x14ac:dyDescent="0.2">
      <c r="A849">
        <v>850</v>
      </c>
      <c r="B849">
        <v>1.8280000000000001E-2</v>
      </c>
      <c r="D849">
        <f t="shared" si="13"/>
        <v>0.70550931430836306</v>
      </c>
    </row>
    <row r="850" spans="1:4" x14ac:dyDescent="0.2">
      <c r="A850">
        <v>851</v>
      </c>
      <c r="B850">
        <v>1.8599999999999998E-2</v>
      </c>
      <c r="D850">
        <f t="shared" si="13"/>
        <v>0.71819262782401894</v>
      </c>
    </row>
    <row r="851" spans="1:4" x14ac:dyDescent="0.2">
      <c r="A851">
        <v>852</v>
      </c>
      <c r="B851">
        <v>1.7899999999999999E-2</v>
      </c>
      <c r="D851">
        <f t="shared" si="13"/>
        <v>0.6904478795085216</v>
      </c>
    </row>
    <row r="852" spans="1:4" x14ac:dyDescent="0.2">
      <c r="A852">
        <v>853</v>
      </c>
      <c r="B852">
        <v>1.8870000000000001E-2</v>
      </c>
      <c r="D852">
        <f t="shared" si="13"/>
        <v>0.7288941736028538</v>
      </c>
    </row>
    <row r="853" spans="1:4" x14ac:dyDescent="0.2">
      <c r="A853">
        <v>854</v>
      </c>
      <c r="B853">
        <v>1.9599999999999999E-2</v>
      </c>
      <c r="D853">
        <f t="shared" si="13"/>
        <v>0.75782798256044392</v>
      </c>
    </row>
    <row r="854" spans="1:4" x14ac:dyDescent="0.2">
      <c r="A854">
        <v>855</v>
      </c>
      <c r="B854">
        <v>1.9179999999999999E-2</v>
      </c>
      <c r="D854">
        <f t="shared" si="13"/>
        <v>0.74118113357114546</v>
      </c>
    </row>
    <row r="855" spans="1:4" x14ac:dyDescent="0.2">
      <c r="A855">
        <v>856</v>
      </c>
      <c r="B855">
        <v>1.9630000000000002E-2</v>
      </c>
      <c r="D855">
        <f t="shared" si="13"/>
        <v>0.75901704320253671</v>
      </c>
    </row>
    <row r="856" spans="1:4" x14ac:dyDescent="0.2">
      <c r="A856">
        <v>857</v>
      </c>
      <c r="B856">
        <v>1.8110000000000001E-2</v>
      </c>
      <c r="D856">
        <f t="shared" si="13"/>
        <v>0.69877130400317089</v>
      </c>
    </row>
    <row r="857" spans="1:4" x14ac:dyDescent="0.2">
      <c r="A857">
        <v>858</v>
      </c>
      <c r="B857">
        <v>1.8790000000000001E-2</v>
      </c>
      <c r="D857">
        <f t="shared" si="13"/>
        <v>0.72572334522393978</v>
      </c>
    </row>
    <row r="858" spans="1:4" x14ac:dyDescent="0.2">
      <c r="A858">
        <v>859</v>
      </c>
      <c r="B858">
        <v>2.002E-2</v>
      </c>
      <c r="D858">
        <f t="shared" si="13"/>
        <v>0.77447483154974228</v>
      </c>
    </row>
    <row r="859" spans="1:4" x14ac:dyDescent="0.2">
      <c r="A859">
        <v>860</v>
      </c>
      <c r="B859">
        <v>1.9539999999999998E-2</v>
      </c>
      <c r="D859">
        <f t="shared" si="13"/>
        <v>0.75544986127625835</v>
      </c>
    </row>
    <row r="860" spans="1:4" x14ac:dyDescent="0.2">
      <c r="A860">
        <v>861</v>
      </c>
      <c r="B860">
        <v>1.9009999999999999E-2</v>
      </c>
      <c r="D860">
        <f t="shared" si="13"/>
        <v>0.73444312326595318</v>
      </c>
    </row>
    <row r="861" spans="1:4" x14ac:dyDescent="0.2">
      <c r="A861">
        <v>862</v>
      </c>
      <c r="B861">
        <v>1.8589999999999999E-2</v>
      </c>
      <c r="D861">
        <f t="shared" si="13"/>
        <v>0.71779627427665471</v>
      </c>
    </row>
    <row r="862" spans="1:4" x14ac:dyDescent="0.2">
      <c r="A862">
        <v>863</v>
      </c>
      <c r="B862">
        <v>1.805E-2</v>
      </c>
      <c r="D862">
        <f t="shared" si="13"/>
        <v>0.69639318271898532</v>
      </c>
    </row>
    <row r="863" spans="1:4" x14ac:dyDescent="0.2">
      <c r="A863">
        <v>864</v>
      </c>
      <c r="B863">
        <v>1.8419999999999999E-2</v>
      </c>
      <c r="D863">
        <f t="shared" si="13"/>
        <v>0.71105826397146243</v>
      </c>
    </row>
    <row r="864" spans="1:4" x14ac:dyDescent="0.2">
      <c r="A864">
        <v>865</v>
      </c>
      <c r="B864">
        <v>1.7979999999999999E-2</v>
      </c>
      <c r="D864">
        <f t="shared" si="13"/>
        <v>0.69361870788743551</v>
      </c>
    </row>
    <row r="865" spans="1:4" x14ac:dyDescent="0.2">
      <c r="A865">
        <v>866</v>
      </c>
      <c r="B865">
        <v>1.9740000000000001E-2</v>
      </c>
      <c r="D865">
        <f t="shared" si="13"/>
        <v>0.76337693222354341</v>
      </c>
    </row>
    <row r="866" spans="1:4" x14ac:dyDescent="0.2">
      <c r="A866">
        <v>867</v>
      </c>
      <c r="B866">
        <v>1.9199999999999998E-2</v>
      </c>
      <c r="D866">
        <f t="shared" si="13"/>
        <v>0.74197384066587391</v>
      </c>
    </row>
    <row r="867" spans="1:4" x14ac:dyDescent="0.2">
      <c r="A867">
        <v>868</v>
      </c>
      <c r="B867">
        <v>1.8530000000000001E-2</v>
      </c>
      <c r="D867">
        <f t="shared" si="13"/>
        <v>0.71541815299246936</v>
      </c>
    </row>
    <row r="868" spans="1:4" x14ac:dyDescent="0.2">
      <c r="A868">
        <v>869</v>
      </c>
      <c r="B868">
        <v>1.924E-2</v>
      </c>
      <c r="D868">
        <f t="shared" si="13"/>
        <v>0.74355925485533092</v>
      </c>
    </row>
    <row r="869" spans="1:4" x14ac:dyDescent="0.2">
      <c r="A869">
        <v>870</v>
      </c>
      <c r="B869">
        <v>2.07E-2</v>
      </c>
      <c r="D869">
        <f t="shared" si="13"/>
        <v>0.80142687277051128</v>
      </c>
    </row>
    <row r="870" spans="1:4" x14ac:dyDescent="0.2">
      <c r="A870">
        <v>871</v>
      </c>
      <c r="B870">
        <v>1.9189999999999999E-2</v>
      </c>
      <c r="D870">
        <f t="shared" si="13"/>
        <v>0.74157748711850968</v>
      </c>
    </row>
    <row r="871" spans="1:4" x14ac:dyDescent="0.2">
      <c r="A871">
        <v>872</v>
      </c>
      <c r="B871">
        <v>1.8149999999999999E-2</v>
      </c>
      <c r="D871">
        <f t="shared" si="13"/>
        <v>0.70035671819262779</v>
      </c>
    </row>
    <row r="872" spans="1:4" x14ac:dyDescent="0.2">
      <c r="A872">
        <v>873</v>
      </c>
      <c r="B872">
        <v>2.0279999999999999E-2</v>
      </c>
      <c r="D872">
        <f t="shared" si="13"/>
        <v>0.78478002378121281</v>
      </c>
    </row>
    <row r="873" spans="1:4" x14ac:dyDescent="0.2">
      <c r="A873">
        <v>874</v>
      </c>
      <c r="B873">
        <v>1.7909999999999999E-2</v>
      </c>
      <c r="D873">
        <f t="shared" si="13"/>
        <v>0.69084423305588583</v>
      </c>
    </row>
    <row r="874" spans="1:4" x14ac:dyDescent="0.2">
      <c r="A874">
        <v>875</v>
      </c>
      <c r="B874">
        <v>1.8929999999999999E-2</v>
      </c>
      <c r="D874">
        <f t="shared" si="13"/>
        <v>0.73127229488703915</v>
      </c>
    </row>
    <row r="875" spans="1:4" x14ac:dyDescent="0.2">
      <c r="A875">
        <v>876</v>
      </c>
      <c r="B875">
        <v>2.019E-2</v>
      </c>
      <c r="D875">
        <f t="shared" si="13"/>
        <v>0.78121284185493456</v>
      </c>
    </row>
    <row r="876" spans="1:4" x14ac:dyDescent="0.2">
      <c r="A876">
        <v>877</v>
      </c>
      <c r="B876">
        <v>1.8870000000000001E-2</v>
      </c>
      <c r="D876">
        <f t="shared" si="13"/>
        <v>0.7288941736028538</v>
      </c>
    </row>
    <row r="877" spans="1:4" x14ac:dyDescent="0.2">
      <c r="A877">
        <v>878</v>
      </c>
      <c r="B877">
        <v>1.9570000000000001E-2</v>
      </c>
      <c r="D877">
        <f t="shared" si="13"/>
        <v>0.75663892191835114</v>
      </c>
    </row>
    <row r="878" spans="1:4" x14ac:dyDescent="0.2">
      <c r="A878">
        <v>879</v>
      </c>
      <c r="B878">
        <v>1.975E-2</v>
      </c>
      <c r="D878">
        <f t="shared" si="13"/>
        <v>0.76377328577090764</v>
      </c>
    </row>
    <row r="879" spans="1:4" x14ac:dyDescent="0.2">
      <c r="A879">
        <v>880</v>
      </c>
      <c r="B879">
        <v>2.3E-2</v>
      </c>
      <c r="D879">
        <f t="shared" si="13"/>
        <v>0.89258818866428846</v>
      </c>
    </row>
    <row r="880" spans="1:4" x14ac:dyDescent="0.2">
      <c r="A880">
        <v>881</v>
      </c>
      <c r="B880">
        <v>2.1149999999999999E-2</v>
      </c>
      <c r="D880">
        <f t="shared" si="13"/>
        <v>0.81926278240190242</v>
      </c>
    </row>
    <row r="881" spans="1:4" x14ac:dyDescent="0.2">
      <c r="A881">
        <v>882</v>
      </c>
      <c r="B881">
        <v>1.966E-2</v>
      </c>
      <c r="D881">
        <f t="shared" si="13"/>
        <v>0.76020610384462939</v>
      </c>
    </row>
    <row r="882" spans="1:4" x14ac:dyDescent="0.2">
      <c r="A882">
        <v>883</v>
      </c>
      <c r="B882">
        <v>1.9390000000000001E-2</v>
      </c>
      <c r="D882">
        <f t="shared" si="13"/>
        <v>0.74950455806579475</v>
      </c>
    </row>
    <row r="883" spans="1:4" x14ac:dyDescent="0.2">
      <c r="A883">
        <v>884</v>
      </c>
      <c r="B883">
        <v>1.9009999999999999E-2</v>
      </c>
      <c r="D883">
        <f t="shared" si="13"/>
        <v>0.73444312326595318</v>
      </c>
    </row>
    <row r="884" spans="1:4" x14ac:dyDescent="0.2">
      <c r="A884">
        <v>885</v>
      </c>
      <c r="B884">
        <v>1.9779999999999999E-2</v>
      </c>
      <c r="D884">
        <f t="shared" si="13"/>
        <v>0.76496234641300032</v>
      </c>
    </row>
    <row r="885" spans="1:4" x14ac:dyDescent="0.2">
      <c r="A885">
        <v>886</v>
      </c>
      <c r="B885">
        <v>1.9130000000000001E-2</v>
      </c>
      <c r="D885">
        <f t="shared" si="13"/>
        <v>0.73919936583432422</v>
      </c>
    </row>
    <row r="886" spans="1:4" x14ac:dyDescent="0.2">
      <c r="A886">
        <v>887</v>
      </c>
      <c r="B886">
        <v>2.0160000000000001E-2</v>
      </c>
      <c r="D886">
        <f t="shared" si="13"/>
        <v>0.78002378121284188</v>
      </c>
    </row>
    <row r="887" spans="1:4" x14ac:dyDescent="0.2">
      <c r="A887">
        <v>888</v>
      </c>
      <c r="B887">
        <v>1.949E-2</v>
      </c>
      <c r="D887">
        <f t="shared" si="13"/>
        <v>0.75346809353943722</v>
      </c>
    </row>
    <row r="888" spans="1:4" x14ac:dyDescent="0.2">
      <c r="A888">
        <v>889</v>
      </c>
      <c r="B888">
        <v>2.027E-2</v>
      </c>
      <c r="D888">
        <f t="shared" si="13"/>
        <v>0.78438367023384858</v>
      </c>
    </row>
    <row r="889" spans="1:4" x14ac:dyDescent="0.2">
      <c r="A889">
        <v>890</v>
      </c>
      <c r="B889">
        <v>1.9050000000000001E-2</v>
      </c>
      <c r="D889">
        <f t="shared" si="13"/>
        <v>0.73602853745541019</v>
      </c>
    </row>
    <row r="890" spans="1:4" x14ac:dyDescent="0.2">
      <c r="A890">
        <v>891</v>
      </c>
      <c r="B890">
        <v>1.9650000000000001E-2</v>
      </c>
      <c r="D890">
        <f t="shared" si="13"/>
        <v>0.75980975029726516</v>
      </c>
    </row>
    <row r="891" spans="1:4" x14ac:dyDescent="0.2">
      <c r="A891">
        <v>892</v>
      </c>
      <c r="B891">
        <v>2.0480000000000002E-2</v>
      </c>
      <c r="D891">
        <f t="shared" si="13"/>
        <v>0.79270709472849787</v>
      </c>
    </row>
    <row r="892" spans="1:4" x14ac:dyDescent="0.2">
      <c r="A892">
        <v>893</v>
      </c>
      <c r="B892">
        <v>1.968E-2</v>
      </c>
      <c r="D892">
        <f t="shared" si="13"/>
        <v>0.76099881093935784</v>
      </c>
    </row>
    <row r="893" spans="1:4" x14ac:dyDescent="0.2">
      <c r="A893">
        <v>894</v>
      </c>
      <c r="B893">
        <v>1.9689999999999999E-2</v>
      </c>
      <c r="D893">
        <f t="shared" si="13"/>
        <v>0.76139516448672206</v>
      </c>
    </row>
    <row r="894" spans="1:4" x14ac:dyDescent="0.2">
      <c r="A894">
        <v>895</v>
      </c>
      <c r="B894">
        <v>2.0629999999999999E-2</v>
      </c>
      <c r="D894">
        <f t="shared" si="13"/>
        <v>0.79865239793896148</v>
      </c>
    </row>
    <row r="895" spans="1:4" x14ac:dyDescent="0.2">
      <c r="A895">
        <v>896</v>
      </c>
      <c r="B895">
        <v>1.9890000000000001E-2</v>
      </c>
      <c r="D895">
        <f t="shared" si="13"/>
        <v>0.76932223543400713</v>
      </c>
    </row>
    <row r="896" spans="1:4" x14ac:dyDescent="0.2">
      <c r="A896">
        <v>897</v>
      </c>
      <c r="B896">
        <v>2.0490000000000001E-2</v>
      </c>
      <c r="D896">
        <f t="shared" si="13"/>
        <v>0.7931034482758621</v>
      </c>
    </row>
    <row r="897" spans="1:4" x14ac:dyDescent="0.2">
      <c r="A897">
        <v>898</v>
      </c>
      <c r="B897">
        <v>1.975E-2</v>
      </c>
      <c r="D897">
        <f t="shared" ref="D897:D960" si="14">(B897-MIN(B:B))/(MAX(B:B)-MIN(B:B))</f>
        <v>0.76377328577090764</v>
      </c>
    </row>
    <row r="898" spans="1:4" x14ac:dyDescent="0.2">
      <c r="A898">
        <v>899</v>
      </c>
      <c r="B898">
        <v>1.9890000000000001E-2</v>
      </c>
      <c r="D898">
        <f t="shared" si="14"/>
        <v>0.76932223543400713</v>
      </c>
    </row>
    <row r="899" spans="1:4" x14ac:dyDescent="0.2">
      <c r="A899">
        <v>900</v>
      </c>
      <c r="B899">
        <v>2.0369999999999999E-2</v>
      </c>
      <c r="D899">
        <f t="shared" si="14"/>
        <v>0.78834720570749106</v>
      </c>
    </row>
    <row r="900" spans="1:4" x14ac:dyDescent="0.2">
      <c r="A900">
        <v>901</v>
      </c>
      <c r="B900">
        <v>2.1499999999999998E-2</v>
      </c>
      <c r="D900">
        <f t="shared" si="14"/>
        <v>0.83313515655965109</v>
      </c>
    </row>
    <row r="901" spans="1:4" x14ac:dyDescent="0.2">
      <c r="A901">
        <v>902</v>
      </c>
      <c r="B901">
        <v>2.0490000000000001E-2</v>
      </c>
      <c r="D901">
        <f t="shared" si="14"/>
        <v>0.7931034482758621</v>
      </c>
    </row>
    <row r="902" spans="1:4" x14ac:dyDescent="0.2">
      <c r="A902">
        <v>903</v>
      </c>
      <c r="B902">
        <v>1.9709999999999998E-2</v>
      </c>
      <c r="D902">
        <f t="shared" si="14"/>
        <v>0.76218787158145052</v>
      </c>
    </row>
    <row r="903" spans="1:4" x14ac:dyDescent="0.2">
      <c r="A903">
        <v>904</v>
      </c>
      <c r="B903">
        <v>2.0080000000000001E-2</v>
      </c>
      <c r="D903">
        <f t="shared" si="14"/>
        <v>0.77685295283392786</v>
      </c>
    </row>
    <row r="904" spans="1:4" x14ac:dyDescent="0.2">
      <c r="A904">
        <v>905</v>
      </c>
      <c r="B904">
        <v>1.9369999999999998E-2</v>
      </c>
      <c r="D904">
        <f t="shared" si="14"/>
        <v>0.74871185097106607</v>
      </c>
    </row>
    <row r="905" spans="1:4" x14ac:dyDescent="0.2">
      <c r="A905">
        <v>906</v>
      </c>
      <c r="B905">
        <v>1.907E-2</v>
      </c>
      <c r="D905">
        <f t="shared" si="14"/>
        <v>0.73682124455013875</v>
      </c>
    </row>
    <row r="906" spans="1:4" x14ac:dyDescent="0.2">
      <c r="A906">
        <v>907</v>
      </c>
      <c r="B906">
        <v>2.1659999999999999E-2</v>
      </c>
      <c r="D906">
        <f t="shared" si="14"/>
        <v>0.83947681331747914</v>
      </c>
    </row>
    <row r="907" spans="1:4" x14ac:dyDescent="0.2">
      <c r="A907">
        <v>908</v>
      </c>
      <c r="B907">
        <v>1.9800000000000002E-2</v>
      </c>
      <c r="D907">
        <f t="shared" si="14"/>
        <v>0.76575505350772899</v>
      </c>
    </row>
    <row r="908" spans="1:4" x14ac:dyDescent="0.2">
      <c r="A908">
        <v>909</v>
      </c>
      <c r="B908">
        <v>2.017E-2</v>
      </c>
      <c r="D908">
        <f t="shared" si="14"/>
        <v>0.78042013476020611</v>
      </c>
    </row>
    <row r="909" spans="1:4" x14ac:dyDescent="0.2">
      <c r="A909">
        <v>910</v>
      </c>
      <c r="B909">
        <v>2.034E-2</v>
      </c>
      <c r="D909">
        <f t="shared" si="14"/>
        <v>0.78715814506539838</v>
      </c>
    </row>
    <row r="910" spans="1:4" x14ac:dyDescent="0.2">
      <c r="A910">
        <v>911</v>
      </c>
      <c r="B910">
        <v>2.087E-2</v>
      </c>
      <c r="D910">
        <f t="shared" si="14"/>
        <v>0.80816488307570344</v>
      </c>
    </row>
    <row r="911" spans="1:4" x14ac:dyDescent="0.2">
      <c r="A911">
        <v>912</v>
      </c>
      <c r="B911">
        <v>1.9689999999999999E-2</v>
      </c>
      <c r="D911">
        <f t="shared" si="14"/>
        <v>0.76139516448672206</v>
      </c>
    </row>
    <row r="912" spans="1:4" x14ac:dyDescent="0.2">
      <c r="A912">
        <v>913</v>
      </c>
      <c r="B912">
        <v>0.02</v>
      </c>
      <c r="D912">
        <f t="shared" si="14"/>
        <v>0.77368212445501383</v>
      </c>
    </row>
    <row r="913" spans="1:4" x14ac:dyDescent="0.2">
      <c r="A913">
        <v>914</v>
      </c>
      <c r="B913">
        <v>2.043E-2</v>
      </c>
      <c r="D913">
        <f t="shared" si="14"/>
        <v>0.79072532699167652</v>
      </c>
    </row>
    <row r="914" spans="1:4" x14ac:dyDescent="0.2">
      <c r="A914">
        <v>915</v>
      </c>
      <c r="B914">
        <v>2.077E-2</v>
      </c>
      <c r="D914">
        <f t="shared" si="14"/>
        <v>0.80420134760206108</v>
      </c>
    </row>
    <row r="915" spans="1:4" x14ac:dyDescent="0.2">
      <c r="A915">
        <v>916</v>
      </c>
      <c r="B915">
        <v>2.0990000000000002E-2</v>
      </c>
      <c r="D915">
        <f t="shared" si="14"/>
        <v>0.81292112564407459</v>
      </c>
    </row>
    <row r="916" spans="1:4" x14ac:dyDescent="0.2">
      <c r="A916">
        <v>917</v>
      </c>
      <c r="B916">
        <v>2.0490000000000001E-2</v>
      </c>
      <c r="D916">
        <f t="shared" si="14"/>
        <v>0.7931034482758621</v>
      </c>
    </row>
    <row r="917" spans="1:4" x14ac:dyDescent="0.2">
      <c r="A917">
        <v>918</v>
      </c>
      <c r="B917">
        <v>2.1870000000000001E-2</v>
      </c>
      <c r="D917">
        <f t="shared" si="14"/>
        <v>0.84780023781212843</v>
      </c>
    </row>
    <row r="918" spans="1:4" x14ac:dyDescent="0.2">
      <c r="A918">
        <v>919</v>
      </c>
      <c r="B918">
        <v>1.985E-2</v>
      </c>
      <c r="D918">
        <f t="shared" si="14"/>
        <v>0.76773682124455012</v>
      </c>
    </row>
    <row r="919" spans="1:4" x14ac:dyDescent="0.2">
      <c r="A919">
        <v>920</v>
      </c>
      <c r="B919">
        <v>2.035E-2</v>
      </c>
      <c r="D919">
        <f t="shared" si="14"/>
        <v>0.78755449861276261</v>
      </c>
    </row>
    <row r="920" spans="1:4" x14ac:dyDescent="0.2">
      <c r="A920">
        <v>921</v>
      </c>
      <c r="B920">
        <v>2.0379999999999999E-2</v>
      </c>
      <c r="D920">
        <f t="shared" si="14"/>
        <v>0.78874355925485529</v>
      </c>
    </row>
    <row r="921" spans="1:4" x14ac:dyDescent="0.2">
      <c r="A921">
        <v>922</v>
      </c>
      <c r="B921">
        <v>2.027E-2</v>
      </c>
      <c r="D921">
        <f t="shared" si="14"/>
        <v>0.78438367023384858</v>
      </c>
    </row>
    <row r="922" spans="1:4" x14ac:dyDescent="0.2">
      <c r="A922">
        <v>923</v>
      </c>
      <c r="B922">
        <v>2.0809999999999999E-2</v>
      </c>
      <c r="D922">
        <f t="shared" si="14"/>
        <v>0.80578676179151798</v>
      </c>
    </row>
    <row r="923" spans="1:4" x14ac:dyDescent="0.2">
      <c r="A923">
        <v>924</v>
      </c>
      <c r="B923">
        <v>2.017E-2</v>
      </c>
      <c r="D923">
        <f t="shared" si="14"/>
        <v>0.78042013476020611</v>
      </c>
    </row>
    <row r="924" spans="1:4" x14ac:dyDescent="0.2">
      <c r="A924">
        <v>925</v>
      </c>
      <c r="B924">
        <v>2.1819999999999999E-2</v>
      </c>
      <c r="D924">
        <f t="shared" si="14"/>
        <v>0.84581847007530708</v>
      </c>
    </row>
    <row r="925" spans="1:4" x14ac:dyDescent="0.2">
      <c r="A925">
        <v>926</v>
      </c>
      <c r="B925">
        <v>2.0389999999999998E-2</v>
      </c>
      <c r="D925">
        <f t="shared" si="14"/>
        <v>0.78913991280221951</v>
      </c>
    </row>
    <row r="926" spans="1:4" x14ac:dyDescent="0.2">
      <c r="A926">
        <v>927</v>
      </c>
      <c r="B926">
        <v>2.053E-2</v>
      </c>
      <c r="D926">
        <f t="shared" si="14"/>
        <v>0.794688862465319</v>
      </c>
    </row>
    <row r="927" spans="1:4" x14ac:dyDescent="0.2">
      <c r="A927">
        <v>928</v>
      </c>
      <c r="B927">
        <v>1.9400000000000001E-2</v>
      </c>
      <c r="D927">
        <f t="shared" si="14"/>
        <v>0.74990091161315897</v>
      </c>
    </row>
    <row r="928" spans="1:4" x14ac:dyDescent="0.2">
      <c r="A928">
        <v>929</v>
      </c>
      <c r="B928">
        <v>1.968E-2</v>
      </c>
      <c r="D928">
        <f t="shared" si="14"/>
        <v>0.76099881093935784</v>
      </c>
    </row>
    <row r="929" spans="1:4" x14ac:dyDescent="0.2">
      <c r="A929">
        <v>930</v>
      </c>
      <c r="B929">
        <v>2.0539999999999999E-2</v>
      </c>
      <c r="D929">
        <f t="shared" si="14"/>
        <v>0.79508521601268323</v>
      </c>
    </row>
    <row r="930" spans="1:4" x14ac:dyDescent="0.2">
      <c r="A930">
        <v>931</v>
      </c>
      <c r="B930">
        <v>2.1049999999999999E-2</v>
      </c>
      <c r="D930">
        <f t="shared" si="14"/>
        <v>0.81529924692825995</v>
      </c>
    </row>
    <row r="931" spans="1:4" x14ac:dyDescent="0.2">
      <c r="A931">
        <v>932</v>
      </c>
      <c r="B931">
        <v>1.9650000000000001E-2</v>
      </c>
      <c r="D931">
        <f t="shared" si="14"/>
        <v>0.75980975029726516</v>
      </c>
    </row>
    <row r="932" spans="1:4" x14ac:dyDescent="0.2">
      <c r="A932">
        <v>933</v>
      </c>
      <c r="B932">
        <v>2.163E-2</v>
      </c>
      <c r="D932">
        <f t="shared" si="14"/>
        <v>0.83828775267538647</v>
      </c>
    </row>
    <row r="933" spans="1:4" x14ac:dyDescent="0.2">
      <c r="A933">
        <v>934</v>
      </c>
      <c r="B933">
        <v>2.1569999999999999E-2</v>
      </c>
      <c r="D933">
        <f t="shared" si="14"/>
        <v>0.83590963139120089</v>
      </c>
    </row>
    <row r="934" spans="1:4" x14ac:dyDescent="0.2">
      <c r="A934">
        <v>935</v>
      </c>
      <c r="B934">
        <v>2.0809999999999999E-2</v>
      </c>
      <c r="D934">
        <f t="shared" si="14"/>
        <v>0.80578676179151798</v>
      </c>
    </row>
    <row r="935" spans="1:4" x14ac:dyDescent="0.2">
      <c r="A935">
        <v>936</v>
      </c>
      <c r="B935">
        <v>2.0140000000000002E-2</v>
      </c>
      <c r="D935">
        <f t="shared" si="14"/>
        <v>0.77923107411811343</v>
      </c>
    </row>
    <row r="936" spans="1:4" x14ac:dyDescent="0.2">
      <c r="A936">
        <v>937</v>
      </c>
      <c r="B936">
        <v>2.1069999999999998E-2</v>
      </c>
      <c r="D936">
        <f t="shared" si="14"/>
        <v>0.8160919540229884</v>
      </c>
    </row>
    <row r="937" spans="1:4" x14ac:dyDescent="0.2">
      <c r="A937">
        <v>938</v>
      </c>
      <c r="B937">
        <v>2.0400000000000001E-2</v>
      </c>
      <c r="D937">
        <f t="shared" si="14"/>
        <v>0.78953626634958385</v>
      </c>
    </row>
    <row r="938" spans="1:4" x14ac:dyDescent="0.2">
      <c r="A938">
        <v>939</v>
      </c>
      <c r="B938">
        <v>2.0420000000000001E-2</v>
      </c>
      <c r="D938">
        <f t="shared" si="14"/>
        <v>0.7903289734443123</v>
      </c>
    </row>
    <row r="939" spans="1:4" x14ac:dyDescent="0.2">
      <c r="A939">
        <v>940</v>
      </c>
      <c r="B939">
        <v>2.1190000000000001E-2</v>
      </c>
      <c r="D939">
        <f t="shared" si="14"/>
        <v>0.82084819659135955</v>
      </c>
    </row>
    <row r="940" spans="1:4" x14ac:dyDescent="0.2">
      <c r="A940">
        <v>941</v>
      </c>
      <c r="B940">
        <v>2.0310000000000002E-2</v>
      </c>
      <c r="D940">
        <f t="shared" si="14"/>
        <v>0.7859690844233056</v>
      </c>
    </row>
    <row r="941" spans="1:4" x14ac:dyDescent="0.2">
      <c r="A941">
        <v>942</v>
      </c>
      <c r="B941">
        <v>2.1919999999999999E-2</v>
      </c>
      <c r="D941">
        <f t="shared" si="14"/>
        <v>0.84978200554894956</v>
      </c>
    </row>
    <row r="942" spans="1:4" x14ac:dyDescent="0.2">
      <c r="A942">
        <v>943</v>
      </c>
      <c r="B942">
        <v>2.0740000000000001E-2</v>
      </c>
      <c r="D942">
        <f t="shared" si="14"/>
        <v>0.80301228695996829</v>
      </c>
    </row>
    <row r="943" spans="1:4" x14ac:dyDescent="0.2">
      <c r="A943">
        <v>944</v>
      </c>
      <c r="B943">
        <v>2.0899999999999998E-2</v>
      </c>
      <c r="D943">
        <f t="shared" si="14"/>
        <v>0.80935394371779623</v>
      </c>
    </row>
    <row r="944" spans="1:4" x14ac:dyDescent="0.2">
      <c r="A944">
        <v>945</v>
      </c>
      <c r="B944">
        <v>2.281E-2</v>
      </c>
      <c r="D944">
        <f t="shared" si="14"/>
        <v>0.88505747126436785</v>
      </c>
    </row>
    <row r="945" spans="1:4" x14ac:dyDescent="0.2">
      <c r="A945">
        <v>946</v>
      </c>
      <c r="B945">
        <v>1.9789999999999999E-2</v>
      </c>
      <c r="D945">
        <f t="shared" si="14"/>
        <v>0.76535869996036454</v>
      </c>
    </row>
    <row r="946" spans="1:4" x14ac:dyDescent="0.2">
      <c r="A946">
        <v>947</v>
      </c>
      <c r="B946">
        <v>2.2069999999999999E-2</v>
      </c>
      <c r="D946">
        <f t="shared" si="14"/>
        <v>0.85572730875941339</v>
      </c>
    </row>
    <row r="947" spans="1:4" x14ac:dyDescent="0.2">
      <c r="A947">
        <v>948</v>
      </c>
      <c r="B947">
        <v>2.0740000000000001E-2</v>
      </c>
      <c r="D947">
        <f t="shared" si="14"/>
        <v>0.80301228695996829</v>
      </c>
    </row>
    <row r="948" spans="1:4" x14ac:dyDescent="0.2">
      <c r="A948">
        <v>949</v>
      </c>
      <c r="B948">
        <v>2.3439999999999999E-2</v>
      </c>
      <c r="D948">
        <f t="shared" si="14"/>
        <v>0.91002774474831549</v>
      </c>
    </row>
    <row r="949" spans="1:4" x14ac:dyDescent="0.2">
      <c r="A949">
        <v>950</v>
      </c>
      <c r="B949">
        <v>2.103E-2</v>
      </c>
      <c r="D949">
        <f t="shared" si="14"/>
        <v>0.8145065398335315</v>
      </c>
    </row>
    <row r="950" spans="1:4" x14ac:dyDescent="0.2">
      <c r="A950">
        <v>951</v>
      </c>
      <c r="B950">
        <v>2.0400000000000001E-2</v>
      </c>
      <c r="D950">
        <f t="shared" si="14"/>
        <v>0.78953626634958385</v>
      </c>
    </row>
    <row r="951" spans="1:4" x14ac:dyDescent="0.2">
      <c r="A951">
        <v>952</v>
      </c>
      <c r="B951">
        <v>2.2280000000000001E-2</v>
      </c>
      <c r="D951">
        <f t="shared" si="14"/>
        <v>0.86405073325406268</v>
      </c>
    </row>
    <row r="952" spans="1:4" x14ac:dyDescent="0.2">
      <c r="A952">
        <v>953</v>
      </c>
      <c r="B952">
        <v>2.1420000000000002E-2</v>
      </c>
      <c r="D952">
        <f t="shared" si="14"/>
        <v>0.82996432818073729</v>
      </c>
    </row>
    <row r="953" spans="1:4" x14ac:dyDescent="0.2">
      <c r="A953">
        <v>954</v>
      </c>
      <c r="B953">
        <v>2.0740000000000001E-2</v>
      </c>
      <c r="D953">
        <f t="shared" si="14"/>
        <v>0.80301228695996829</v>
      </c>
    </row>
    <row r="954" spans="1:4" x14ac:dyDescent="0.2">
      <c r="A954">
        <v>955</v>
      </c>
      <c r="B954">
        <v>2.12E-2</v>
      </c>
      <c r="D954">
        <f t="shared" si="14"/>
        <v>0.82124455013872377</v>
      </c>
    </row>
    <row r="955" spans="1:4" x14ac:dyDescent="0.2">
      <c r="A955">
        <v>956</v>
      </c>
      <c r="B955">
        <v>2.1299999999999999E-2</v>
      </c>
      <c r="D955">
        <f t="shared" si="14"/>
        <v>0.82520808561236625</v>
      </c>
    </row>
    <row r="956" spans="1:4" x14ac:dyDescent="0.2">
      <c r="A956">
        <v>957</v>
      </c>
      <c r="B956">
        <v>2.094E-2</v>
      </c>
      <c r="D956">
        <f t="shared" si="14"/>
        <v>0.81093935790725324</v>
      </c>
    </row>
    <row r="957" spans="1:4" x14ac:dyDescent="0.2">
      <c r="A957">
        <v>958</v>
      </c>
      <c r="B957">
        <v>2.0070000000000001E-2</v>
      </c>
      <c r="D957">
        <f t="shared" si="14"/>
        <v>0.77645659928656363</v>
      </c>
    </row>
    <row r="958" spans="1:4" x14ac:dyDescent="0.2">
      <c r="A958">
        <v>959</v>
      </c>
      <c r="B958">
        <v>2.1600000000000001E-2</v>
      </c>
      <c r="D958">
        <f t="shared" si="14"/>
        <v>0.83709869203329368</v>
      </c>
    </row>
    <row r="959" spans="1:4" x14ac:dyDescent="0.2">
      <c r="A959">
        <v>960</v>
      </c>
      <c r="B959">
        <v>2.0840000000000001E-2</v>
      </c>
      <c r="D959">
        <f t="shared" si="14"/>
        <v>0.80697582243361077</v>
      </c>
    </row>
    <row r="960" spans="1:4" x14ac:dyDescent="0.2">
      <c r="A960">
        <v>961</v>
      </c>
      <c r="B960">
        <v>2.087E-2</v>
      </c>
      <c r="D960">
        <f t="shared" si="14"/>
        <v>0.80816488307570344</v>
      </c>
    </row>
    <row r="961" spans="1:4" x14ac:dyDescent="0.2">
      <c r="A961">
        <v>962</v>
      </c>
      <c r="B961">
        <v>2.1350000000000001E-2</v>
      </c>
      <c r="D961">
        <f t="shared" ref="D961:D1000" si="15">(B961-MIN(B:B))/(MAX(B:B)-MIN(B:B))</f>
        <v>0.82718985334918749</v>
      </c>
    </row>
    <row r="962" spans="1:4" x14ac:dyDescent="0.2">
      <c r="A962">
        <v>963</v>
      </c>
      <c r="B962">
        <v>2.1479999999999999E-2</v>
      </c>
      <c r="D962">
        <f t="shared" si="15"/>
        <v>0.83234244946492264</v>
      </c>
    </row>
    <row r="963" spans="1:4" x14ac:dyDescent="0.2">
      <c r="A963">
        <v>964</v>
      </c>
      <c r="B963">
        <v>2.138E-2</v>
      </c>
      <c r="D963">
        <f t="shared" si="15"/>
        <v>0.82837891399128016</v>
      </c>
    </row>
    <row r="964" spans="1:4" x14ac:dyDescent="0.2">
      <c r="A964">
        <v>965</v>
      </c>
      <c r="B964">
        <v>2.0709999999999999E-2</v>
      </c>
      <c r="D964">
        <f t="shared" si="15"/>
        <v>0.8018232263178755</v>
      </c>
    </row>
    <row r="965" spans="1:4" x14ac:dyDescent="0.2">
      <c r="A965">
        <v>966</v>
      </c>
      <c r="B965">
        <v>2.1270000000000001E-2</v>
      </c>
      <c r="D965">
        <f t="shared" si="15"/>
        <v>0.82401902497027346</v>
      </c>
    </row>
    <row r="966" spans="1:4" x14ac:dyDescent="0.2">
      <c r="A966">
        <v>967</v>
      </c>
      <c r="B966">
        <v>1.9970000000000002E-2</v>
      </c>
      <c r="D966">
        <f t="shared" si="15"/>
        <v>0.77249306381292115</v>
      </c>
    </row>
    <row r="967" spans="1:4" x14ac:dyDescent="0.2">
      <c r="A967">
        <v>968</v>
      </c>
      <c r="B967">
        <v>2.1819999999999999E-2</v>
      </c>
      <c r="D967">
        <f t="shared" si="15"/>
        <v>0.84581847007530708</v>
      </c>
    </row>
    <row r="968" spans="1:4" x14ac:dyDescent="0.2">
      <c r="A968">
        <v>969</v>
      </c>
      <c r="B968">
        <v>2.1160000000000002E-2</v>
      </c>
      <c r="D968">
        <f t="shared" si="15"/>
        <v>0.81965913594926676</v>
      </c>
    </row>
    <row r="969" spans="1:4" x14ac:dyDescent="0.2">
      <c r="A969">
        <v>970</v>
      </c>
      <c r="B969">
        <v>2.1350000000000001E-2</v>
      </c>
      <c r="D969">
        <f t="shared" si="15"/>
        <v>0.82718985334918749</v>
      </c>
    </row>
    <row r="970" spans="1:4" x14ac:dyDescent="0.2">
      <c r="A970">
        <v>971</v>
      </c>
      <c r="B970">
        <v>2.1999999999999999E-2</v>
      </c>
      <c r="D970">
        <f t="shared" si="15"/>
        <v>0.85295283392786359</v>
      </c>
    </row>
    <row r="971" spans="1:4" x14ac:dyDescent="0.2">
      <c r="A971">
        <v>972</v>
      </c>
      <c r="B971">
        <v>2.154E-2</v>
      </c>
      <c r="D971">
        <f t="shared" si="15"/>
        <v>0.83472057074910821</v>
      </c>
    </row>
    <row r="972" spans="1:4" x14ac:dyDescent="0.2">
      <c r="A972">
        <v>973</v>
      </c>
      <c r="B972">
        <v>2.2800000000000001E-2</v>
      </c>
      <c r="D972">
        <f t="shared" si="15"/>
        <v>0.88466111771700362</v>
      </c>
    </row>
    <row r="973" spans="1:4" x14ac:dyDescent="0.2">
      <c r="A973">
        <v>974</v>
      </c>
      <c r="B973">
        <v>2.2040000000000001E-2</v>
      </c>
      <c r="D973">
        <f t="shared" si="15"/>
        <v>0.85453824811732071</v>
      </c>
    </row>
    <row r="974" spans="1:4" x14ac:dyDescent="0.2">
      <c r="A974">
        <v>975</v>
      </c>
      <c r="B974">
        <v>2.0410000000000001E-2</v>
      </c>
      <c r="D974">
        <f t="shared" si="15"/>
        <v>0.78993261989694807</v>
      </c>
    </row>
    <row r="975" spans="1:4" x14ac:dyDescent="0.2">
      <c r="A975">
        <v>976</v>
      </c>
      <c r="B975">
        <v>2.2780000000000002E-2</v>
      </c>
      <c r="D975">
        <f t="shared" si="15"/>
        <v>0.88386841062227517</v>
      </c>
    </row>
    <row r="976" spans="1:4" x14ac:dyDescent="0.2">
      <c r="A976">
        <v>977</v>
      </c>
      <c r="B976">
        <v>2.188E-2</v>
      </c>
      <c r="D976">
        <f t="shared" si="15"/>
        <v>0.84819659135949266</v>
      </c>
    </row>
    <row r="977" spans="1:4" x14ac:dyDescent="0.2">
      <c r="A977">
        <v>978</v>
      </c>
      <c r="B977">
        <v>2.1600000000000001E-2</v>
      </c>
      <c r="D977">
        <f t="shared" si="15"/>
        <v>0.83709869203329368</v>
      </c>
    </row>
    <row r="978" spans="1:4" x14ac:dyDescent="0.2">
      <c r="A978">
        <v>979</v>
      </c>
      <c r="B978">
        <v>2.077E-2</v>
      </c>
      <c r="D978">
        <f t="shared" si="15"/>
        <v>0.80420134760206108</v>
      </c>
    </row>
    <row r="979" spans="1:4" x14ac:dyDescent="0.2">
      <c r="A979">
        <v>980</v>
      </c>
      <c r="B979">
        <v>2.111E-2</v>
      </c>
      <c r="D979">
        <f t="shared" si="15"/>
        <v>0.81767736821244552</v>
      </c>
    </row>
    <row r="980" spans="1:4" x14ac:dyDescent="0.2">
      <c r="A980">
        <v>981</v>
      </c>
      <c r="B980">
        <v>2.2589999999999999E-2</v>
      </c>
      <c r="D980">
        <f t="shared" si="15"/>
        <v>0.87633769322235433</v>
      </c>
    </row>
    <row r="981" spans="1:4" x14ac:dyDescent="0.2">
      <c r="A981">
        <v>982</v>
      </c>
      <c r="B981">
        <v>2.2509999999999999E-2</v>
      </c>
      <c r="D981">
        <f t="shared" si="15"/>
        <v>0.8731668648434403</v>
      </c>
    </row>
    <row r="982" spans="1:4" x14ac:dyDescent="0.2">
      <c r="A982">
        <v>983</v>
      </c>
      <c r="B982">
        <v>2.2929999999999999E-2</v>
      </c>
      <c r="D982">
        <f t="shared" si="15"/>
        <v>0.88981371383273877</v>
      </c>
    </row>
    <row r="983" spans="1:4" x14ac:dyDescent="0.2">
      <c r="A983">
        <v>984</v>
      </c>
      <c r="B983">
        <v>2.0910000000000002E-2</v>
      </c>
      <c r="D983">
        <f t="shared" si="15"/>
        <v>0.80975029726516057</v>
      </c>
    </row>
    <row r="984" spans="1:4" x14ac:dyDescent="0.2">
      <c r="A984">
        <v>985</v>
      </c>
      <c r="B984">
        <v>2.1559999999999999E-2</v>
      </c>
      <c r="D984">
        <f t="shared" si="15"/>
        <v>0.83551327784383667</v>
      </c>
    </row>
    <row r="985" spans="1:4" x14ac:dyDescent="0.2">
      <c r="A985">
        <v>986</v>
      </c>
      <c r="B985">
        <v>2.2610000000000002E-2</v>
      </c>
      <c r="D985">
        <f t="shared" si="15"/>
        <v>0.87713040031708289</v>
      </c>
    </row>
    <row r="986" spans="1:4" x14ac:dyDescent="0.2">
      <c r="A986">
        <v>987</v>
      </c>
      <c r="B986">
        <v>2.1870000000000001E-2</v>
      </c>
      <c r="D986">
        <f t="shared" si="15"/>
        <v>0.84780023781212843</v>
      </c>
    </row>
    <row r="987" spans="1:4" x14ac:dyDescent="0.2">
      <c r="A987">
        <v>988</v>
      </c>
      <c r="B987">
        <v>2.188E-2</v>
      </c>
      <c r="D987">
        <f t="shared" si="15"/>
        <v>0.84819659135949266</v>
      </c>
    </row>
    <row r="988" spans="1:4" x14ac:dyDescent="0.2">
      <c r="A988">
        <v>989</v>
      </c>
      <c r="B988">
        <v>2.298E-2</v>
      </c>
      <c r="D988">
        <f t="shared" si="15"/>
        <v>0.89179548156956001</v>
      </c>
    </row>
    <row r="989" spans="1:4" x14ac:dyDescent="0.2">
      <c r="A989">
        <v>990</v>
      </c>
      <c r="B989">
        <v>2.0629999999999999E-2</v>
      </c>
      <c r="D989">
        <f t="shared" si="15"/>
        <v>0.79865239793896148</v>
      </c>
    </row>
    <row r="990" spans="1:4" x14ac:dyDescent="0.2">
      <c r="A990">
        <v>991</v>
      </c>
      <c r="B990">
        <v>2.2669999999999999E-2</v>
      </c>
      <c r="D990">
        <f t="shared" si="15"/>
        <v>0.87950852160126824</v>
      </c>
    </row>
    <row r="991" spans="1:4" x14ac:dyDescent="0.2">
      <c r="A991">
        <v>992</v>
      </c>
      <c r="B991">
        <v>2.5389999999999999E-2</v>
      </c>
      <c r="D991">
        <f t="shared" si="15"/>
        <v>0.98731668648434401</v>
      </c>
    </row>
    <row r="992" spans="1:4" x14ac:dyDescent="0.2">
      <c r="A992">
        <v>993</v>
      </c>
      <c r="B992">
        <v>2.571E-2</v>
      </c>
      <c r="D992">
        <f t="shared" si="15"/>
        <v>1</v>
      </c>
    </row>
    <row r="993" spans="1:4" x14ac:dyDescent="0.2">
      <c r="A993">
        <v>994</v>
      </c>
      <c r="B993">
        <v>2.2249999999999999E-2</v>
      </c>
      <c r="D993">
        <f t="shared" si="15"/>
        <v>0.86286167261196978</v>
      </c>
    </row>
    <row r="994" spans="1:4" x14ac:dyDescent="0.2">
      <c r="A994">
        <v>995</v>
      </c>
      <c r="B994">
        <v>2.2970000000000001E-2</v>
      </c>
      <c r="D994">
        <f t="shared" si="15"/>
        <v>0.89139912802219579</v>
      </c>
    </row>
    <row r="995" spans="1:4" x14ac:dyDescent="0.2">
      <c r="A995">
        <v>996</v>
      </c>
      <c r="B995">
        <v>2.0209999999999999E-2</v>
      </c>
      <c r="D995">
        <f t="shared" si="15"/>
        <v>0.78200554894966301</v>
      </c>
    </row>
    <row r="996" spans="1:4" x14ac:dyDescent="0.2">
      <c r="A996">
        <v>997</v>
      </c>
      <c r="B996">
        <v>2.2009999999999998E-2</v>
      </c>
      <c r="D996">
        <f t="shared" si="15"/>
        <v>0.85334918747522781</v>
      </c>
    </row>
    <row r="997" spans="1:4" x14ac:dyDescent="0.2">
      <c r="A997">
        <v>998</v>
      </c>
      <c r="B997">
        <v>2.2069999999999999E-2</v>
      </c>
      <c r="D997">
        <f t="shared" si="15"/>
        <v>0.85572730875941339</v>
      </c>
    </row>
    <row r="998" spans="1:4" x14ac:dyDescent="0.2">
      <c r="A998">
        <v>999</v>
      </c>
      <c r="B998">
        <v>2.3820000000000001E-2</v>
      </c>
      <c r="D998">
        <f t="shared" si="15"/>
        <v>0.92508917954815695</v>
      </c>
    </row>
    <row r="999" spans="1:4" x14ac:dyDescent="0.2">
      <c r="A999">
        <v>1000</v>
      </c>
      <c r="B999">
        <v>2.2040000000000001E-2</v>
      </c>
      <c r="D999">
        <f t="shared" si="15"/>
        <v>0.85453824811732071</v>
      </c>
    </row>
    <row r="1000" spans="1:4" x14ac:dyDescent="0.2">
      <c r="A1000">
        <v>1001</v>
      </c>
      <c r="B1000">
        <v>2.2679999999999999E-2</v>
      </c>
      <c r="D1000">
        <f t="shared" si="15"/>
        <v>0.87990487514863247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0"/>
  <sheetViews>
    <sheetView workbookViewId="0">
      <selection activeCell="D1" sqref="D1:D1048576"/>
    </sheetView>
  </sheetViews>
  <sheetFormatPr baseColWidth="10" defaultColWidth="11" defaultRowHeight="16" x14ac:dyDescent="0.2"/>
  <cols>
    <col min="1" max="1" width="5.1640625" bestFit="1" customWidth="1"/>
    <col min="2" max="2" width="4.1640625" bestFit="1" customWidth="1"/>
    <col min="4" max="4" width="10.5" customWidth="1"/>
  </cols>
  <sheetData>
    <row r="1" spans="1:4" x14ac:dyDescent="0.25">
      <c r="A1">
        <v>2</v>
      </c>
      <c r="B1">
        <v>0</v>
      </c>
      <c r="D1">
        <f t="shared" ref="D1:D64" si="0">(B1-MIN(B:B))/(MAX(B:B)-MIN(B:B))</f>
        <v>0</v>
      </c>
    </row>
    <row r="2" spans="1:4" x14ac:dyDescent="0.2">
      <c r="A2">
        <v>3</v>
      </c>
      <c r="B2">
        <v>0</v>
      </c>
      <c r="D2">
        <f t="shared" si="0"/>
        <v>0</v>
      </c>
    </row>
    <row r="3" spans="1:4" x14ac:dyDescent="0.2">
      <c r="A3">
        <v>4</v>
      </c>
      <c r="B3">
        <v>0</v>
      </c>
      <c r="D3">
        <f t="shared" si="0"/>
        <v>0</v>
      </c>
    </row>
    <row r="4" spans="1:4" x14ac:dyDescent="0.2">
      <c r="A4">
        <v>5</v>
      </c>
      <c r="B4">
        <v>0</v>
      </c>
      <c r="D4">
        <f t="shared" si="0"/>
        <v>0</v>
      </c>
    </row>
    <row r="5" spans="1:4" x14ac:dyDescent="0.2">
      <c r="A5">
        <v>6</v>
      </c>
      <c r="B5">
        <v>0</v>
      </c>
      <c r="D5">
        <f t="shared" si="0"/>
        <v>0</v>
      </c>
    </row>
    <row r="6" spans="1:4" x14ac:dyDescent="0.2">
      <c r="A6">
        <v>7</v>
      </c>
      <c r="B6">
        <v>1</v>
      </c>
      <c r="D6">
        <f t="shared" si="0"/>
        <v>2.881844380403458E-3</v>
      </c>
    </row>
    <row r="7" spans="1:4" x14ac:dyDescent="0.2">
      <c r="A7">
        <v>8</v>
      </c>
      <c r="B7">
        <v>1</v>
      </c>
      <c r="D7">
        <f t="shared" si="0"/>
        <v>2.881844380403458E-3</v>
      </c>
    </row>
    <row r="8" spans="1:4" x14ac:dyDescent="0.2">
      <c r="A8">
        <v>9</v>
      </c>
      <c r="B8">
        <v>1</v>
      </c>
      <c r="D8">
        <f t="shared" si="0"/>
        <v>2.881844380403458E-3</v>
      </c>
    </row>
    <row r="9" spans="1:4" x14ac:dyDescent="0.2">
      <c r="A9">
        <v>10</v>
      </c>
      <c r="B9">
        <v>1</v>
      </c>
      <c r="D9">
        <f t="shared" si="0"/>
        <v>2.881844380403458E-3</v>
      </c>
    </row>
    <row r="10" spans="1:4" x14ac:dyDescent="0.2">
      <c r="A10">
        <v>11</v>
      </c>
      <c r="B10">
        <v>2</v>
      </c>
      <c r="D10">
        <f t="shared" si="0"/>
        <v>5.763688760806916E-3</v>
      </c>
    </row>
    <row r="11" spans="1:4" x14ac:dyDescent="0.2">
      <c r="A11">
        <v>12</v>
      </c>
      <c r="B11">
        <v>2</v>
      </c>
      <c r="D11">
        <f t="shared" si="0"/>
        <v>5.763688760806916E-3</v>
      </c>
    </row>
    <row r="12" spans="1:4" x14ac:dyDescent="0.2">
      <c r="A12">
        <v>13</v>
      </c>
      <c r="B12">
        <v>2</v>
      </c>
      <c r="D12">
        <f t="shared" si="0"/>
        <v>5.763688760806916E-3</v>
      </c>
    </row>
    <row r="13" spans="1:4" x14ac:dyDescent="0.2">
      <c r="A13">
        <v>14</v>
      </c>
      <c r="B13">
        <v>3</v>
      </c>
      <c r="D13">
        <f t="shared" si="0"/>
        <v>8.6455331412103754E-3</v>
      </c>
    </row>
    <row r="14" spans="1:4" x14ac:dyDescent="0.2">
      <c r="A14">
        <v>15</v>
      </c>
      <c r="B14">
        <v>3</v>
      </c>
      <c r="D14">
        <f t="shared" si="0"/>
        <v>8.6455331412103754E-3</v>
      </c>
    </row>
    <row r="15" spans="1:4" x14ac:dyDescent="0.2">
      <c r="A15">
        <v>16</v>
      </c>
      <c r="B15">
        <v>3</v>
      </c>
      <c r="D15">
        <f t="shared" si="0"/>
        <v>8.6455331412103754E-3</v>
      </c>
    </row>
    <row r="16" spans="1:4" x14ac:dyDescent="0.2">
      <c r="A16">
        <v>17</v>
      </c>
      <c r="B16">
        <v>4</v>
      </c>
      <c r="D16">
        <f t="shared" si="0"/>
        <v>1.1527377521613832E-2</v>
      </c>
    </row>
    <row r="17" spans="1:4" x14ac:dyDescent="0.2">
      <c r="A17">
        <v>18</v>
      </c>
      <c r="B17">
        <v>4</v>
      </c>
      <c r="D17">
        <f t="shared" si="0"/>
        <v>1.1527377521613832E-2</v>
      </c>
    </row>
    <row r="18" spans="1:4" x14ac:dyDescent="0.2">
      <c r="A18">
        <v>19</v>
      </c>
      <c r="B18">
        <v>4</v>
      </c>
      <c r="D18">
        <f t="shared" si="0"/>
        <v>1.1527377521613832E-2</v>
      </c>
    </row>
    <row r="19" spans="1:4" x14ac:dyDescent="0.2">
      <c r="A19">
        <v>20</v>
      </c>
      <c r="B19">
        <v>4</v>
      </c>
      <c r="D19">
        <f t="shared" si="0"/>
        <v>1.1527377521613832E-2</v>
      </c>
    </row>
    <row r="20" spans="1:4" x14ac:dyDescent="0.2">
      <c r="A20">
        <v>21</v>
      </c>
      <c r="B20">
        <v>5</v>
      </c>
      <c r="D20">
        <f t="shared" si="0"/>
        <v>1.4409221902017291E-2</v>
      </c>
    </row>
    <row r="21" spans="1:4" x14ac:dyDescent="0.2">
      <c r="A21">
        <v>22</v>
      </c>
      <c r="B21">
        <v>5</v>
      </c>
      <c r="D21">
        <f t="shared" si="0"/>
        <v>1.4409221902017291E-2</v>
      </c>
    </row>
    <row r="22" spans="1:4" x14ac:dyDescent="0.2">
      <c r="A22">
        <v>23</v>
      </c>
      <c r="B22">
        <v>5</v>
      </c>
      <c r="D22">
        <f t="shared" si="0"/>
        <v>1.4409221902017291E-2</v>
      </c>
    </row>
    <row r="23" spans="1:4" x14ac:dyDescent="0.2">
      <c r="A23">
        <v>24</v>
      </c>
      <c r="B23">
        <v>6</v>
      </c>
      <c r="D23">
        <f t="shared" si="0"/>
        <v>1.7291066282420751E-2</v>
      </c>
    </row>
    <row r="24" spans="1:4" x14ac:dyDescent="0.2">
      <c r="A24">
        <v>25</v>
      </c>
      <c r="B24">
        <v>6</v>
      </c>
      <c r="D24">
        <f t="shared" si="0"/>
        <v>1.7291066282420751E-2</v>
      </c>
    </row>
    <row r="25" spans="1:4" x14ac:dyDescent="0.2">
      <c r="A25">
        <v>26</v>
      </c>
      <c r="B25">
        <v>6</v>
      </c>
      <c r="D25">
        <f t="shared" si="0"/>
        <v>1.7291066282420751E-2</v>
      </c>
    </row>
    <row r="26" spans="1:4" x14ac:dyDescent="0.2">
      <c r="A26">
        <v>27</v>
      </c>
      <c r="B26">
        <v>7</v>
      </c>
      <c r="D26">
        <f t="shared" si="0"/>
        <v>2.0172910662824207E-2</v>
      </c>
    </row>
    <row r="27" spans="1:4" x14ac:dyDescent="0.2">
      <c r="A27">
        <v>28</v>
      </c>
      <c r="B27">
        <v>7</v>
      </c>
      <c r="D27">
        <f t="shared" si="0"/>
        <v>2.0172910662824207E-2</v>
      </c>
    </row>
    <row r="28" spans="1:4" x14ac:dyDescent="0.2">
      <c r="A28">
        <v>29</v>
      </c>
      <c r="B28">
        <v>7</v>
      </c>
      <c r="D28">
        <f t="shared" si="0"/>
        <v>2.0172910662824207E-2</v>
      </c>
    </row>
    <row r="29" spans="1:4" x14ac:dyDescent="0.2">
      <c r="A29">
        <v>30</v>
      </c>
      <c r="B29">
        <v>7</v>
      </c>
      <c r="D29">
        <f t="shared" si="0"/>
        <v>2.0172910662824207E-2</v>
      </c>
    </row>
    <row r="30" spans="1:4" x14ac:dyDescent="0.2">
      <c r="A30">
        <v>31</v>
      </c>
      <c r="B30">
        <v>8</v>
      </c>
      <c r="D30">
        <f t="shared" si="0"/>
        <v>2.3054755043227664E-2</v>
      </c>
    </row>
    <row r="31" spans="1:4" x14ac:dyDescent="0.2">
      <c r="A31">
        <v>32</v>
      </c>
      <c r="B31">
        <v>8</v>
      </c>
      <c r="D31">
        <f t="shared" si="0"/>
        <v>2.3054755043227664E-2</v>
      </c>
    </row>
    <row r="32" spans="1:4" x14ac:dyDescent="0.2">
      <c r="A32">
        <v>33</v>
      </c>
      <c r="B32">
        <v>9</v>
      </c>
      <c r="D32">
        <f t="shared" si="0"/>
        <v>2.5936599423631124E-2</v>
      </c>
    </row>
    <row r="33" spans="1:4" x14ac:dyDescent="0.2">
      <c r="A33">
        <v>34</v>
      </c>
      <c r="B33">
        <v>8</v>
      </c>
      <c r="D33">
        <f t="shared" si="0"/>
        <v>2.3054755043227664E-2</v>
      </c>
    </row>
    <row r="34" spans="1:4" x14ac:dyDescent="0.2">
      <c r="A34">
        <v>35</v>
      </c>
      <c r="B34">
        <v>9</v>
      </c>
      <c r="D34">
        <f t="shared" si="0"/>
        <v>2.5936599423631124E-2</v>
      </c>
    </row>
    <row r="35" spans="1:4" x14ac:dyDescent="0.2">
      <c r="A35">
        <v>36</v>
      </c>
      <c r="B35">
        <v>8</v>
      </c>
      <c r="D35">
        <f t="shared" si="0"/>
        <v>2.3054755043227664E-2</v>
      </c>
    </row>
    <row r="36" spans="1:4" x14ac:dyDescent="0.2">
      <c r="A36">
        <v>37</v>
      </c>
      <c r="B36">
        <v>10</v>
      </c>
      <c r="D36">
        <f t="shared" si="0"/>
        <v>2.8818443804034581E-2</v>
      </c>
    </row>
    <row r="37" spans="1:4" x14ac:dyDescent="0.2">
      <c r="A37">
        <v>38</v>
      </c>
      <c r="B37">
        <v>10</v>
      </c>
      <c r="D37">
        <f t="shared" si="0"/>
        <v>2.8818443804034581E-2</v>
      </c>
    </row>
    <row r="38" spans="1:4" x14ac:dyDescent="0.2">
      <c r="A38">
        <v>39</v>
      </c>
      <c r="B38">
        <v>11</v>
      </c>
      <c r="D38">
        <f t="shared" si="0"/>
        <v>3.1700288184438041E-2</v>
      </c>
    </row>
    <row r="39" spans="1:4" x14ac:dyDescent="0.2">
      <c r="A39">
        <v>40</v>
      </c>
      <c r="B39">
        <v>11</v>
      </c>
      <c r="D39">
        <f t="shared" si="0"/>
        <v>3.1700288184438041E-2</v>
      </c>
    </row>
    <row r="40" spans="1:4" x14ac:dyDescent="0.2">
      <c r="A40">
        <v>41</v>
      </c>
      <c r="B40">
        <v>11</v>
      </c>
      <c r="D40">
        <f t="shared" si="0"/>
        <v>3.1700288184438041E-2</v>
      </c>
    </row>
    <row r="41" spans="1:4" x14ac:dyDescent="0.2">
      <c r="A41">
        <v>42</v>
      </c>
      <c r="B41">
        <v>11</v>
      </c>
      <c r="D41">
        <f t="shared" si="0"/>
        <v>3.1700288184438041E-2</v>
      </c>
    </row>
    <row r="42" spans="1:4" x14ac:dyDescent="0.2">
      <c r="A42">
        <v>43</v>
      </c>
      <c r="B42">
        <v>12</v>
      </c>
      <c r="D42">
        <f t="shared" si="0"/>
        <v>3.4582132564841501E-2</v>
      </c>
    </row>
    <row r="43" spans="1:4" x14ac:dyDescent="0.2">
      <c r="A43">
        <v>44</v>
      </c>
      <c r="B43">
        <v>12</v>
      </c>
      <c r="D43">
        <f t="shared" si="0"/>
        <v>3.4582132564841501E-2</v>
      </c>
    </row>
    <row r="44" spans="1:4" x14ac:dyDescent="0.2">
      <c r="A44">
        <v>45</v>
      </c>
      <c r="B44">
        <v>12</v>
      </c>
      <c r="D44">
        <f t="shared" si="0"/>
        <v>3.4582132564841501E-2</v>
      </c>
    </row>
    <row r="45" spans="1:4" x14ac:dyDescent="0.2">
      <c r="A45">
        <v>46</v>
      </c>
      <c r="B45">
        <v>13</v>
      </c>
      <c r="D45">
        <f t="shared" si="0"/>
        <v>3.7463976945244955E-2</v>
      </c>
    </row>
    <row r="46" spans="1:4" x14ac:dyDescent="0.2">
      <c r="A46">
        <v>47</v>
      </c>
      <c r="B46">
        <v>12</v>
      </c>
      <c r="D46">
        <f t="shared" si="0"/>
        <v>3.4582132564841501E-2</v>
      </c>
    </row>
    <row r="47" spans="1:4" x14ac:dyDescent="0.2">
      <c r="A47">
        <v>48</v>
      </c>
      <c r="B47">
        <v>14</v>
      </c>
      <c r="D47">
        <f t="shared" si="0"/>
        <v>4.0345821325648415E-2</v>
      </c>
    </row>
    <row r="48" spans="1:4" x14ac:dyDescent="0.2">
      <c r="A48">
        <v>49</v>
      </c>
      <c r="B48">
        <v>13</v>
      </c>
      <c r="D48">
        <f t="shared" si="0"/>
        <v>3.7463976945244955E-2</v>
      </c>
    </row>
    <row r="49" spans="1:4" x14ac:dyDescent="0.2">
      <c r="A49">
        <v>50</v>
      </c>
      <c r="B49">
        <v>14</v>
      </c>
      <c r="D49">
        <f t="shared" si="0"/>
        <v>4.0345821325648415E-2</v>
      </c>
    </row>
    <row r="50" spans="1:4" x14ac:dyDescent="0.2">
      <c r="A50">
        <v>51</v>
      </c>
      <c r="B50">
        <v>15</v>
      </c>
      <c r="D50">
        <f t="shared" si="0"/>
        <v>4.3227665706051875E-2</v>
      </c>
    </row>
    <row r="51" spans="1:4" x14ac:dyDescent="0.2">
      <c r="A51">
        <v>52</v>
      </c>
      <c r="B51">
        <v>14</v>
      </c>
      <c r="D51">
        <f t="shared" si="0"/>
        <v>4.0345821325648415E-2</v>
      </c>
    </row>
    <row r="52" spans="1:4" x14ac:dyDescent="0.2">
      <c r="A52">
        <v>53</v>
      </c>
      <c r="B52">
        <v>16</v>
      </c>
      <c r="D52">
        <f t="shared" si="0"/>
        <v>4.6109510086455328E-2</v>
      </c>
    </row>
    <row r="53" spans="1:4" x14ac:dyDescent="0.2">
      <c r="A53">
        <v>54</v>
      </c>
      <c r="B53">
        <v>15</v>
      </c>
      <c r="D53">
        <f t="shared" si="0"/>
        <v>4.3227665706051875E-2</v>
      </c>
    </row>
    <row r="54" spans="1:4" x14ac:dyDescent="0.2">
      <c r="A54">
        <v>55</v>
      </c>
      <c r="B54">
        <v>15</v>
      </c>
      <c r="D54">
        <f t="shared" si="0"/>
        <v>4.3227665706051875E-2</v>
      </c>
    </row>
    <row r="55" spans="1:4" x14ac:dyDescent="0.2">
      <c r="A55">
        <v>56</v>
      </c>
      <c r="B55">
        <v>16</v>
      </c>
      <c r="D55">
        <f t="shared" si="0"/>
        <v>4.6109510086455328E-2</v>
      </c>
    </row>
    <row r="56" spans="1:4" x14ac:dyDescent="0.2">
      <c r="A56">
        <v>57</v>
      </c>
      <c r="B56">
        <v>16</v>
      </c>
      <c r="D56">
        <f t="shared" si="0"/>
        <v>4.6109510086455328E-2</v>
      </c>
    </row>
    <row r="57" spans="1:4" x14ac:dyDescent="0.2">
      <c r="A57">
        <v>58</v>
      </c>
      <c r="B57">
        <v>16</v>
      </c>
      <c r="D57">
        <f t="shared" si="0"/>
        <v>4.6109510086455328E-2</v>
      </c>
    </row>
    <row r="58" spans="1:4" x14ac:dyDescent="0.2">
      <c r="A58">
        <v>59</v>
      </c>
      <c r="B58">
        <v>17</v>
      </c>
      <c r="D58">
        <f t="shared" si="0"/>
        <v>4.8991354466858789E-2</v>
      </c>
    </row>
    <row r="59" spans="1:4" x14ac:dyDescent="0.2">
      <c r="A59">
        <v>60</v>
      </c>
      <c r="B59">
        <v>18</v>
      </c>
      <c r="D59">
        <f t="shared" si="0"/>
        <v>5.1873198847262249E-2</v>
      </c>
    </row>
    <row r="60" spans="1:4" x14ac:dyDescent="0.2">
      <c r="A60">
        <v>61</v>
      </c>
      <c r="B60">
        <v>18</v>
      </c>
      <c r="D60">
        <f t="shared" si="0"/>
        <v>5.1873198847262249E-2</v>
      </c>
    </row>
    <row r="61" spans="1:4" x14ac:dyDescent="0.2">
      <c r="A61">
        <v>62</v>
      </c>
      <c r="B61">
        <v>17</v>
      </c>
      <c r="D61">
        <f t="shared" si="0"/>
        <v>4.8991354466858789E-2</v>
      </c>
    </row>
    <row r="62" spans="1:4" x14ac:dyDescent="0.2">
      <c r="A62">
        <v>63</v>
      </c>
      <c r="B62">
        <v>19</v>
      </c>
      <c r="D62">
        <f t="shared" si="0"/>
        <v>5.4755043227665709E-2</v>
      </c>
    </row>
    <row r="63" spans="1:4" x14ac:dyDescent="0.2">
      <c r="A63">
        <v>64</v>
      </c>
      <c r="B63">
        <v>18</v>
      </c>
      <c r="D63">
        <f t="shared" si="0"/>
        <v>5.1873198847262249E-2</v>
      </c>
    </row>
    <row r="64" spans="1:4" x14ac:dyDescent="0.2">
      <c r="A64">
        <v>65</v>
      </c>
      <c r="B64">
        <v>18</v>
      </c>
      <c r="D64">
        <f t="shared" si="0"/>
        <v>5.1873198847262249E-2</v>
      </c>
    </row>
    <row r="65" spans="1:4" x14ac:dyDescent="0.2">
      <c r="A65">
        <v>66</v>
      </c>
      <c r="B65">
        <v>19</v>
      </c>
      <c r="D65">
        <f t="shared" ref="D65:D128" si="1">(B65-MIN(B:B))/(MAX(B:B)-MIN(B:B))</f>
        <v>5.4755043227665709E-2</v>
      </c>
    </row>
    <row r="66" spans="1:4" x14ac:dyDescent="0.2">
      <c r="A66">
        <v>67</v>
      </c>
      <c r="B66">
        <v>19</v>
      </c>
      <c r="D66">
        <f t="shared" si="1"/>
        <v>5.4755043227665709E-2</v>
      </c>
    </row>
    <row r="67" spans="1:4" x14ac:dyDescent="0.2">
      <c r="A67">
        <v>68</v>
      </c>
      <c r="B67">
        <v>20</v>
      </c>
      <c r="D67">
        <f t="shared" si="1"/>
        <v>5.7636887608069162E-2</v>
      </c>
    </row>
    <row r="68" spans="1:4" x14ac:dyDescent="0.2">
      <c r="A68">
        <v>69</v>
      </c>
      <c r="B68">
        <v>20</v>
      </c>
      <c r="D68">
        <f t="shared" si="1"/>
        <v>5.7636887608069162E-2</v>
      </c>
    </row>
    <row r="69" spans="1:4" x14ac:dyDescent="0.2">
      <c r="A69">
        <v>70</v>
      </c>
      <c r="B69">
        <v>19</v>
      </c>
      <c r="D69">
        <f t="shared" si="1"/>
        <v>5.4755043227665709E-2</v>
      </c>
    </row>
    <row r="70" spans="1:4" x14ac:dyDescent="0.2">
      <c r="A70">
        <v>71</v>
      </c>
      <c r="B70">
        <v>20</v>
      </c>
      <c r="D70">
        <f t="shared" si="1"/>
        <v>5.7636887608069162E-2</v>
      </c>
    </row>
    <row r="71" spans="1:4" x14ac:dyDescent="0.2">
      <c r="A71">
        <v>72</v>
      </c>
      <c r="B71">
        <v>21</v>
      </c>
      <c r="D71">
        <f t="shared" si="1"/>
        <v>6.0518731988472622E-2</v>
      </c>
    </row>
    <row r="72" spans="1:4" x14ac:dyDescent="0.2">
      <c r="A72">
        <v>73</v>
      </c>
      <c r="B72">
        <v>21</v>
      </c>
      <c r="D72">
        <f t="shared" si="1"/>
        <v>6.0518731988472622E-2</v>
      </c>
    </row>
    <row r="73" spans="1:4" x14ac:dyDescent="0.2">
      <c r="A73">
        <v>74</v>
      </c>
      <c r="B73">
        <v>22</v>
      </c>
      <c r="D73">
        <f t="shared" si="1"/>
        <v>6.3400576368876083E-2</v>
      </c>
    </row>
    <row r="74" spans="1:4" x14ac:dyDescent="0.2">
      <c r="A74">
        <v>75</v>
      </c>
      <c r="B74">
        <v>21</v>
      </c>
      <c r="D74">
        <f t="shared" si="1"/>
        <v>6.0518731988472622E-2</v>
      </c>
    </row>
    <row r="75" spans="1:4" x14ac:dyDescent="0.2">
      <c r="A75">
        <v>76</v>
      </c>
      <c r="B75">
        <v>22</v>
      </c>
      <c r="D75">
        <f t="shared" si="1"/>
        <v>6.3400576368876083E-2</v>
      </c>
    </row>
    <row r="76" spans="1:4" x14ac:dyDescent="0.2">
      <c r="A76">
        <v>77</v>
      </c>
      <c r="B76">
        <v>24</v>
      </c>
      <c r="D76">
        <f t="shared" si="1"/>
        <v>6.9164265129683003E-2</v>
      </c>
    </row>
    <row r="77" spans="1:4" x14ac:dyDescent="0.2">
      <c r="A77">
        <v>78</v>
      </c>
      <c r="B77">
        <v>23</v>
      </c>
      <c r="D77">
        <f t="shared" si="1"/>
        <v>6.6282420749279536E-2</v>
      </c>
    </row>
    <row r="78" spans="1:4" x14ac:dyDescent="0.2">
      <c r="A78">
        <v>79</v>
      </c>
      <c r="B78">
        <v>23</v>
      </c>
      <c r="D78">
        <f t="shared" si="1"/>
        <v>6.6282420749279536E-2</v>
      </c>
    </row>
    <row r="79" spans="1:4" x14ac:dyDescent="0.2">
      <c r="A79">
        <v>80</v>
      </c>
      <c r="B79">
        <v>23</v>
      </c>
      <c r="D79">
        <f t="shared" si="1"/>
        <v>6.6282420749279536E-2</v>
      </c>
    </row>
    <row r="80" spans="1:4" x14ac:dyDescent="0.2">
      <c r="A80">
        <v>81</v>
      </c>
      <c r="B80">
        <v>25</v>
      </c>
      <c r="D80">
        <f t="shared" si="1"/>
        <v>7.2046109510086456E-2</v>
      </c>
    </row>
    <row r="81" spans="1:4" x14ac:dyDescent="0.2">
      <c r="A81">
        <v>82</v>
      </c>
      <c r="B81">
        <v>24</v>
      </c>
      <c r="D81">
        <f t="shared" si="1"/>
        <v>6.9164265129683003E-2</v>
      </c>
    </row>
    <row r="82" spans="1:4" x14ac:dyDescent="0.2">
      <c r="A82">
        <v>83</v>
      </c>
      <c r="B82">
        <v>24</v>
      </c>
      <c r="D82">
        <f t="shared" si="1"/>
        <v>6.9164265129683003E-2</v>
      </c>
    </row>
    <row r="83" spans="1:4" x14ac:dyDescent="0.2">
      <c r="A83">
        <v>84</v>
      </c>
      <c r="B83">
        <v>25</v>
      </c>
      <c r="D83">
        <f t="shared" si="1"/>
        <v>7.2046109510086456E-2</v>
      </c>
    </row>
    <row r="84" spans="1:4" x14ac:dyDescent="0.2">
      <c r="A84">
        <v>85</v>
      </c>
      <c r="B84">
        <v>26</v>
      </c>
      <c r="D84">
        <f t="shared" si="1"/>
        <v>7.492795389048991E-2</v>
      </c>
    </row>
    <row r="85" spans="1:4" x14ac:dyDescent="0.2">
      <c r="A85">
        <v>86</v>
      </c>
      <c r="B85">
        <v>26</v>
      </c>
      <c r="D85">
        <f t="shared" si="1"/>
        <v>7.492795389048991E-2</v>
      </c>
    </row>
    <row r="86" spans="1:4" x14ac:dyDescent="0.2">
      <c r="A86">
        <v>87</v>
      </c>
      <c r="B86">
        <v>27</v>
      </c>
      <c r="D86">
        <f t="shared" si="1"/>
        <v>7.7809798270893377E-2</v>
      </c>
    </row>
    <row r="87" spans="1:4" x14ac:dyDescent="0.2">
      <c r="A87">
        <v>88</v>
      </c>
      <c r="B87">
        <v>27</v>
      </c>
      <c r="D87">
        <f t="shared" si="1"/>
        <v>7.7809798270893377E-2</v>
      </c>
    </row>
    <row r="88" spans="1:4" x14ac:dyDescent="0.2">
      <c r="A88">
        <v>89</v>
      </c>
      <c r="B88">
        <v>28</v>
      </c>
      <c r="D88">
        <f t="shared" si="1"/>
        <v>8.069164265129683E-2</v>
      </c>
    </row>
    <row r="89" spans="1:4" x14ac:dyDescent="0.2">
      <c r="A89">
        <v>90</v>
      </c>
      <c r="B89">
        <v>27</v>
      </c>
      <c r="D89">
        <f t="shared" si="1"/>
        <v>7.7809798270893377E-2</v>
      </c>
    </row>
    <row r="90" spans="1:4" x14ac:dyDescent="0.2">
      <c r="A90">
        <v>91</v>
      </c>
      <c r="B90">
        <v>26</v>
      </c>
      <c r="D90">
        <f t="shared" si="1"/>
        <v>7.492795389048991E-2</v>
      </c>
    </row>
    <row r="91" spans="1:4" x14ac:dyDescent="0.2">
      <c r="A91">
        <v>92</v>
      </c>
      <c r="B91">
        <v>28</v>
      </c>
      <c r="D91">
        <f t="shared" si="1"/>
        <v>8.069164265129683E-2</v>
      </c>
    </row>
    <row r="92" spans="1:4" x14ac:dyDescent="0.2">
      <c r="A92">
        <v>93</v>
      </c>
      <c r="B92">
        <v>26</v>
      </c>
      <c r="D92">
        <f t="shared" si="1"/>
        <v>7.492795389048991E-2</v>
      </c>
    </row>
    <row r="93" spans="1:4" x14ac:dyDescent="0.2">
      <c r="A93">
        <v>94</v>
      </c>
      <c r="B93">
        <v>27</v>
      </c>
      <c r="D93">
        <f t="shared" si="1"/>
        <v>7.7809798270893377E-2</v>
      </c>
    </row>
    <row r="94" spans="1:4" x14ac:dyDescent="0.2">
      <c r="A94">
        <v>95</v>
      </c>
      <c r="B94">
        <v>28</v>
      </c>
      <c r="D94">
        <f t="shared" si="1"/>
        <v>8.069164265129683E-2</v>
      </c>
    </row>
    <row r="95" spans="1:4" x14ac:dyDescent="0.2">
      <c r="A95">
        <v>96</v>
      </c>
      <c r="B95">
        <v>29</v>
      </c>
      <c r="D95">
        <f t="shared" si="1"/>
        <v>8.3573487031700283E-2</v>
      </c>
    </row>
    <row r="96" spans="1:4" x14ac:dyDescent="0.2">
      <c r="A96">
        <v>97</v>
      </c>
      <c r="B96">
        <v>30</v>
      </c>
      <c r="D96">
        <f t="shared" si="1"/>
        <v>8.645533141210375E-2</v>
      </c>
    </row>
    <row r="97" spans="1:4" x14ac:dyDescent="0.2">
      <c r="A97">
        <v>98</v>
      </c>
      <c r="B97">
        <v>30</v>
      </c>
      <c r="D97">
        <f t="shared" si="1"/>
        <v>8.645533141210375E-2</v>
      </c>
    </row>
    <row r="98" spans="1:4" x14ac:dyDescent="0.2">
      <c r="A98">
        <v>99</v>
      </c>
      <c r="B98">
        <v>30</v>
      </c>
      <c r="D98">
        <f t="shared" si="1"/>
        <v>8.645533141210375E-2</v>
      </c>
    </row>
    <row r="99" spans="1:4" x14ac:dyDescent="0.2">
      <c r="A99">
        <v>100</v>
      </c>
      <c r="B99">
        <v>31</v>
      </c>
      <c r="D99">
        <f t="shared" si="1"/>
        <v>8.9337175792507204E-2</v>
      </c>
    </row>
    <row r="100" spans="1:4" x14ac:dyDescent="0.2">
      <c r="A100">
        <v>101</v>
      </c>
      <c r="B100">
        <v>30</v>
      </c>
      <c r="D100">
        <f t="shared" si="1"/>
        <v>8.645533141210375E-2</v>
      </c>
    </row>
    <row r="101" spans="1:4" x14ac:dyDescent="0.2">
      <c r="A101">
        <v>102</v>
      </c>
      <c r="B101">
        <v>30</v>
      </c>
      <c r="D101">
        <f t="shared" si="1"/>
        <v>8.645533141210375E-2</v>
      </c>
    </row>
    <row r="102" spans="1:4" x14ac:dyDescent="0.2">
      <c r="A102">
        <v>103</v>
      </c>
      <c r="B102">
        <v>32</v>
      </c>
      <c r="D102">
        <f t="shared" si="1"/>
        <v>9.2219020172910657E-2</v>
      </c>
    </row>
    <row r="103" spans="1:4" x14ac:dyDescent="0.2">
      <c r="A103">
        <v>104</v>
      </c>
      <c r="B103">
        <v>32</v>
      </c>
      <c r="D103">
        <f t="shared" si="1"/>
        <v>9.2219020172910657E-2</v>
      </c>
    </row>
    <row r="104" spans="1:4" x14ac:dyDescent="0.2">
      <c r="A104">
        <v>105</v>
      </c>
      <c r="B104">
        <v>33</v>
      </c>
      <c r="D104">
        <f t="shared" si="1"/>
        <v>9.5100864553314124E-2</v>
      </c>
    </row>
    <row r="105" spans="1:4" x14ac:dyDescent="0.2">
      <c r="A105">
        <v>106</v>
      </c>
      <c r="B105">
        <v>35</v>
      </c>
      <c r="D105">
        <f t="shared" si="1"/>
        <v>0.10086455331412104</v>
      </c>
    </row>
    <row r="106" spans="1:4" x14ac:dyDescent="0.2">
      <c r="A106">
        <v>107</v>
      </c>
      <c r="B106">
        <v>33</v>
      </c>
      <c r="D106">
        <f t="shared" si="1"/>
        <v>9.5100864553314124E-2</v>
      </c>
    </row>
    <row r="107" spans="1:4" x14ac:dyDescent="0.2">
      <c r="A107">
        <v>108</v>
      </c>
      <c r="B107">
        <v>32</v>
      </c>
      <c r="D107">
        <f t="shared" si="1"/>
        <v>9.2219020172910657E-2</v>
      </c>
    </row>
    <row r="108" spans="1:4" x14ac:dyDescent="0.2">
      <c r="A108">
        <v>109</v>
      </c>
      <c r="B108">
        <v>34</v>
      </c>
      <c r="D108">
        <f t="shared" si="1"/>
        <v>9.7982708933717577E-2</v>
      </c>
    </row>
    <row r="109" spans="1:4" x14ac:dyDescent="0.2">
      <c r="A109">
        <v>110</v>
      </c>
      <c r="B109">
        <v>33</v>
      </c>
      <c r="D109">
        <f t="shared" si="1"/>
        <v>9.5100864553314124E-2</v>
      </c>
    </row>
    <row r="110" spans="1:4" x14ac:dyDescent="0.2">
      <c r="A110">
        <v>111</v>
      </c>
      <c r="B110">
        <v>33</v>
      </c>
      <c r="D110">
        <f t="shared" si="1"/>
        <v>9.5100864553314124E-2</v>
      </c>
    </row>
    <row r="111" spans="1:4" x14ac:dyDescent="0.2">
      <c r="A111">
        <v>112</v>
      </c>
      <c r="B111">
        <v>34</v>
      </c>
      <c r="D111">
        <f t="shared" si="1"/>
        <v>9.7982708933717577E-2</v>
      </c>
    </row>
    <row r="112" spans="1:4" x14ac:dyDescent="0.2">
      <c r="A112">
        <v>113</v>
      </c>
      <c r="B112">
        <v>34</v>
      </c>
      <c r="D112">
        <f t="shared" si="1"/>
        <v>9.7982708933717577E-2</v>
      </c>
    </row>
    <row r="113" spans="1:4" x14ac:dyDescent="0.2">
      <c r="A113">
        <v>114</v>
      </c>
      <c r="B113">
        <v>36</v>
      </c>
      <c r="D113">
        <f t="shared" si="1"/>
        <v>0.1037463976945245</v>
      </c>
    </row>
    <row r="114" spans="1:4" x14ac:dyDescent="0.2">
      <c r="A114">
        <v>115</v>
      </c>
      <c r="B114">
        <v>36</v>
      </c>
      <c r="D114">
        <f t="shared" si="1"/>
        <v>0.1037463976945245</v>
      </c>
    </row>
    <row r="115" spans="1:4" x14ac:dyDescent="0.2">
      <c r="A115">
        <v>116</v>
      </c>
      <c r="B115">
        <v>33</v>
      </c>
      <c r="D115">
        <f t="shared" si="1"/>
        <v>9.5100864553314124E-2</v>
      </c>
    </row>
    <row r="116" spans="1:4" x14ac:dyDescent="0.2">
      <c r="A116">
        <v>117</v>
      </c>
      <c r="B116">
        <v>37</v>
      </c>
      <c r="D116">
        <f t="shared" si="1"/>
        <v>0.10662824207492795</v>
      </c>
    </row>
    <row r="117" spans="1:4" x14ac:dyDescent="0.2">
      <c r="A117">
        <v>118</v>
      </c>
      <c r="B117">
        <v>35</v>
      </c>
      <c r="D117">
        <f t="shared" si="1"/>
        <v>0.10086455331412104</v>
      </c>
    </row>
    <row r="118" spans="1:4" x14ac:dyDescent="0.2">
      <c r="A118">
        <v>119</v>
      </c>
      <c r="B118">
        <v>36</v>
      </c>
      <c r="D118">
        <f t="shared" si="1"/>
        <v>0.1037463976945245</v>
      </c>
    </row>
    <row r="119" spans="1:4" x14ac:dyDescent="0.2">
      <c r="A119">
        <v>120</v>
      </c>
      <c r="B119">
        <v>39</v>
      </c>
      <c r="D119">
        <f t="shared" si="1"/>
        <v>0.11239193083573487</v>
      </c>
    </row>
    <row r="120" spans="1:4" x14ac:dyDescent="0.2">
      <c r="A120">
        <v>121</v>
      </c>
      <c r="B120">
        <v>36</v>
      </c>
      <c r="D120">
        <f t="shared" si="1"/>
        <v>0.1037463976945245</v>
      </c>
    </row>
    <row r="121" spans="1:4" x14ac:dyDescent="0.2">
      <c r="A121">
        <v>122</v>
      </c>
      <c r="B121">
        <v>37</v>
      </c>
      <c r="D121">
        <f t="shared" si="1"/>
        <v>0.10662824207492795</v>
      </c>
    </row>
    <row r="122" spans="1:4" x14ac:dyDescent="0.2">
      <c r="A122">
        <v>123</v>
      </c>
      <c r="B122">
        <v>37</v>
      </c>
      <c r="D122">
        <f t="shared" si="1"/>
        <v>0.10662824207492795</v>
      </c>
    </row>
    <row r="123" spans="1:4" x14ac:dyDescent="0.2">
      <c r="A123">
        <v>124</v>
      </c>
      <c r="B123">
        <v>40</v>
      </c>
      <c r="D123">
        <f t="shared" si="1"/>
        <v>0.11527377521613832</v>
      </c>
    </row>
    <row r="124" spans="1:4" x14ac:dyDescent="0.2">
      <c r="A124">
        <v>125</v>
      </c>
      <c r="B124">
        <v>38</v>
      </c>
      <c r="D124">
        <f t="shared" si="1"/>
        <v>0.10951008645533142</v>
      </c>
    </row>
    <row r="125" spans="1:4" x14ac:dyDescent="0.2">
      <c r="A125">
        <v>126</v>
      </c>
      <c r="B125">
        <v>38</v>
      </c>
      <c r="D125">
        <f t="shared" si="1"/>
        <v>0.10951008645533142</v>
      </c>
    </row>
    <row r="126" spans="1:4" x14ac:dyDescent="0.2">
      <c r="A126">
        <v>127</v>
      </c>
      <c r="B126">
        <v>38</v>
      </c>
      <c r="D126">
        <f t="shared" si="1"/>
        <v>0.10951008645533142</v>
      </c>
    </row>
    <row r="127" spans="1:4" x14ac:dyDescent="0.2">
      <c r="A127">
        <v>128</v>
      </c>
      <c r="B127">
        <v>38</v>
      </c>
      <c r="D127">
        <f t="shared" si="1"/>
        <v>0.10951008645533142</v>
      </c>
    </row>
    <row r="128" spans="1:4" x14ac:dyDescent="0.2">
      <c r="A128">
        <v>129</v>
      </c>
      <c r="B128">
        <v>39</v>
      </c>
      <c r="D128">
        <f t="shared" si="1"/>
        <v>0.11239193083573487</v>
      </c>
    </row>
    <row r="129" spans="1:4" x14ac:dyDescent="0.2">
      <c r="A129">
        <v>130</v>
      </c>
      <c r="B129">
        <v>39</v>
      </c>
      <c r="D129">
        <f t="shared" ref="D129:D192" si="2">(B129-MIN(B:B))/(MAX(B:B)-MIN(B:B))</f>
        <v>0.11239193083573487</v>
      </c>
    </row>
    <row r="130" spans="1:4" x14ac:dyDescent="0.2">
      <c r="A130">
        <v>131</v>
      </c>
      <c r="B130">
        <v>40</v>
      </c>
      <c r="D130">
        <f t="shared" si="2"/>
        <v>0.11527377521613832</v>
      </c>
    </row>
    <row r="131" spans="1:4" x14ac:dyDescent="0.2">
      <c r="A131">
        <v>132</v>
      </c>
      <c r="B131">
        <v>41</v>
      </c>
      <c r="D131">
        <f t="shared" si="2"/>
        <v>0.11815561959654179</v>
      </c>
    </row>
    <row r="132" spans="1:4" x14ac:dyDescent="0.2">
      <c r="A132">
        <v>133</v>
      </c>
      <c r="B132">
        <v>42</v>
      </c>
      <c r="D132">
        <f t="shared" si="2"/>
        <v>0.12103746397694524</v>
      </c>
    </row>
    <row r="133" spans="1:4" x14ac:dyDescent="0.2">
      <c r="A133">
        <v>134</v>
      </c>
      <c r="B133">
        <v>44</v>
      </c>
      <c r="D133">
        <f t="shared" si="2"/>
        <v>0.12680115273775217</v>
      </c>
    </row>
    <row r="134" spans="1:4" x14ac:dyDescent="0.2">
      <c r="A134">
        <v>135</v>
      </c>
      <c r="B134">
        <v>42</v>
      </c>
      <c r="D134">
        <f t="shared" si="2"/>
        <v>0.12103746397694524</v>
      </c>
    </row>
    <row r="135" spans="1:4" x14ac:dyDescent="0.2">
      <c r="A135">
        <v>136</v>
      </c>
      <c r="B135">
        <v>42</v>
      </c>
      <c r="D135">
        <f t="shared" si="2"/>
        <v>0.12103746397694524</v>
      </c>
    </row>
    <row r="136" spans="1:4" x14ac:dyDescent="0.2">
      <c r="A136">
        <v>137</v>
      </c>
      <c r="B136">
        <v>42</v>
      </c>
      <c r="D136">
        <f t="shared" si="2"/>
        <v>0.12103746397694524</v>
      </c>
    </row>
    <row r="137" spans="1:4" x14ac:dyDescent="0.2">
      <c r="A137">
        <v>138</v>
      </c>
      <c r="B137">
        <v>42</v>
      </c>
      <c r="D137">
        <f t="shared" si="2"/>
        <v>0.12103746397694524</v>
      </c>
    </row>
    <row r="138" spans="1:4" x14ac:dyDescent="0.2">
      <c r="A138">
        <v>139</v>
      </c>
      <c r="B138">
        <v>40</v>
      </c>
      <c r="D138">
        <f t="shared" si="2"/>
        <v>0.11527377521613832</v>
      </c>
    </row>
    <row r="139" spans="1:4" x14ac:dyDescent="0.2">
      <c r="A139">
        <v>140</v>
      </c>
      <c r="B139">
        <v>44</v>
      </c>
      <c r="D139">
        <f t="shared" si="2"/>
        <v>0.12680115273775217</v>
      </c>
    </row>
    <row r="140" spans="1:4" x14ac:dyDescent="0.2">
      <c r="A140">
        <v>141</v>
      </c>
      <c r="B140">
        <v>45</v>
      </c>
      <c r="D140">
        <f t="shared" si="2"/>
        <v>0.12968299711815562</v>
      </c>
    </row>
    <row r="141" spans="1:4" x14ac:dyDescent="0.2">
      <c r="A141">
        <v>142</v>
      </c>
      <c r="B141">
        <v>44</v>
      </c>
      <c r="D141">
        <f t="shared" si="2"/>
        <v>0.12680115273775217</v>
      </c>
    </row>
    <row r="142" spans="1:4" x14ac:dyDescent="0.2">
      <c r="A142">
        <v>143</v>
      </c>
      <c r="B142">
        <v>47</v>
      </c>
      <c r="D142">
        <f t="shared" si="2"/>
        <v>0.13544668587896252</v>
      </c>
    </row>
    <row r="143" spans="1:4" x14ac:dyDescent="0.2">
      <c r="A143">
        <v>144</v>
      </c>
      <c r="B143">
        <v>44</v>
      </c>
      <c r="D143">
        <f t="shared" si="2"/>
        <v>0.12680115273775217</v>
      </c>
    </row>
    <row r="144" spans="1:4" x14ac:dyDescent="0.2">
      <c r="A144">
        <v>145</v>
      </c>
      <c r="B144">
        <v>44</v>
      </c>
      <c r="D144">
        <f t="shared" si="2"/>
        <v>0.12680115273775217</v>
      </c>
    </row>
    <row r="145" spans="1:4" x14ac:dyDescent="0.2">
      <c r="A145">
        <v>146</v>
      </c>
      <c r="B145">
        <v>48</v>
      </c>
      <c r="D145">
        <f t="shared" si="2"/>
        <v>0.13832853025936601</v>
      </c>
    </row>
    <row r="146" spans="1:4" x14ac:dyDescent="0.2">
      <c r="A146">
        <v>147</v>
      </c>
      <c r="B146">
        <v>48</v>
      </c>
      <c r="D146">
        <f t="shared" si="2"/>
        <v>0.13832853025936601</v>
      </c>
    </row>
    <row r="147" spans="1:4" x14ac:dyDescent="0.2">
      <c r="A147">
        <v>148</v>
      </c>
      <c r="B147">
        <v>46</v>
      </c>
      <c r="D147">
        <f t="shared" si="2"/>
        <v>0.13256484149855907</v>
      </c>
    </row>
    <row r="148" spans="1:4" x14ac:dyDescent="0.2">
      <c r="A148">
        <v>149</v>
      </c>
      <c r="B148">
        <v>46</v>
      </c>
      <c r="D148">
        <f t="shared" si="2"/>
        <v>0.13256484149855907</v>
      </c>
    </row>
    <row r="149" spans="1:4" x14ac:dyDescent="0.2">
      <c r="A149">
        <v>150</v>
      </c>
      <c r="B149">
        <v>48</v>
      </c>
      <c r="D149">
        <f t="shared" si="2"/>
        <v>0.13832853025936601</v>
      </c>
    </row>
    <row r="150" spans="1:4" x14ac:dyDescent="0.2">
      <c r="A150">
        <v>151</v>
      </c>
      <c r="B150">
        <v>49</v>
      </c>
      <c r="D150">
        <f t="shared" si="2"/>
        <v>0.14121037463976946</v>
      </c>
    </row>
    <row r="151" spans="1:4" x14ac:dyDescent="0.2">
      <c r="A151">
        <v>152</v>
      </c>
      <c r="B151">
        <v>47</v>
      </c>
      <c r="D151">
        <f t="shared" si="2"/>
        <v>0.13544668587896252</v>
      </c>
    </row>
    <row r="152" spans="1:4" x14ac:dyDescent="0.2">
      <c r="A152">
        <v>153</v>
      </c>
      <c r="B152">
        <v>46</v>
      </c>
      <c r="D152">
        <f t="shared" si="2"/>
        <v>0.13256484149855907</v>
      </c>
    </row>
    <row r="153" spans="1:4" x14ac:dyDescent="0.2">
      <c r="A153">
        <v>154</v>
      </c>
      <c r="B153">
        <v>49</v>
      </c>
      <c r="D153">
        <f t="shared" si="2"/>
        <v>0.14121037463976946</v>
      </c>
    </row>
    <row r="154" spans="1:4" x14ac:dyDescent="0.2">
      <c r="A154">
        <v>155</v>
      </c>
      <c r="B154">
        <v>47</v>
      </c>
      <c r="D154">
        <f t="shared" si="2"/>
        <v>0.13544668587896252</v>
      </c>
    </row>
    <row r="155" spans="1:4" x14ac:dyDescent="0.2">
      <c r="A155">
        <v>156</v>
      </c>
      <c r="B155">
        <v>46</v>
      </c>
      <c r="D155">
        <f t="shared" si="2"/>
        <v>0.13256484149855907</v>
      </c>
    </row>
    <row r="156" spans="1:4" x14ac:dyDescent="0.2">
      <c r="A156">
        <v>157</v>
      </c>
      <c r="B156">
        <v>50</v>
      </c>
      <c r="D156">
        <f t="shared" si="2"/>
        <v>0.14409221902017291</v>
      </c>
    </row>
    <row r="157" spans="1:4" x14ac:dyDescent="0.2">
      <c r="A157">
        <v>158</v>
      </c>
      <c r="B157">
        <v>49</v>
      </c>
      <c r="D157">
        <f t="shared" si="2"/>
        <v>0.14121037463976946</v>
      </c>
    </row>
    <row r="158" spans="1:4" x14ac:dyDescent="0.2">
      <c r="A158">
        <v>159</v>
      </c>
      <c r="B158">
        <v>49</v>
      </c>
      <c r="D158">
        <f t="shared" si="2"/>
        <v>0.14121037463976946</v>
      </c>
    </row>
    <row r="159" spans="1:4" x14ac:dyDescent="0.2">
      <c r="A159">
        <v>160</v>
      </c>
      <c r="B159">
        <v>54</v>
      </c>
      <c r="D159">
        <f t="shared" si="2"/>
        <v>0.15561959654178675</v>
      </c>
    </row>
    <row r="160" spans="1:4" x14ac:dyDescent="0.2">
      <c r="A160">
        <v>161</v>
      </c>
      <c r="B160">
        <v>50</v>
      </c>
      <c r="D160">
        <f t="shared" si="2"/>
        <v>0.14409221902017291</v>
      </c>
    </row>
    <row r="161" spans="1:4" x14ac:dyDescent="0.2">
      <c r="A161">
        <v>162</v>
      </c>
      <c r="B161">
        <v>52</v>
      </c>
      <c r="D161">
        <f t="shared" si="2"/>
        <v>0.14985590778097982</v>
      </c>
    </row>
    <row r="162" spans="1:4" x14ac:dyDescent="0.2">
      <c r="A162">
        <v>163</v>
      </c>
      <c r="B162">
        <v>48</v>
      </c>
      <c r="D162">
        <f t="shared" si="2"/>
        <v>0.13832853025936601</v>
      </c>
    </row>
    <row r="163" spans="1:4" x14ac:dyDescent="0.2">
      <c r="A163">
        <v>164</v>
      </c>
      <c r="B163">
        <v>52</v>
      </c>
      <c r="D163">
        <f t="shared" si="2"/>
        <v>0.14985590778097982</v>
      </c>
    </row>
    <row r="164" spans="1:4" x14ac:dyDescent="0.2">
      <c r="A164">
        <v>165</v>
      </c>
      <c r="B164">
        <v>51</v>
      </c>
      <c r="D164">
        <f t="shared" si="2"/>
        <v>0.14697406340057637</v>
      </c>
    </row>
    <row r="165" spans="1:4" x14ac:dyDescent="0.2">
      <c r="A165">
        <v>166</v>
      </c>
      <c r="B165">
        <v>52</v>
      </c>
      <c r="D165">
        <f t="shared" si="2"/>
        <v>0.14985590778097982</v>
      </c>
    </row>
    <row r="166" spans="1:4" x14ac:dyDescent="0.2">
      <c r="A166">
        <v>167</v>
      </c>
      <c r="B166">
        <v>54</v>
      </c>
      <c r="D166">
        <f t="shared" si="2"/>
        <v>0.15561959654178675</v>
      </c>
    </row>
    <row r="167" spans="1:4" x14ac:dyDescent="0.2">
      <c r="A167">
        <v>168</v>
      </c>
      <c r="B167">
        <v>54</v>
      </c>
      <c r="D167">
        <f t="shared" si="2"/>
        <v>0.15561959654178675</v>
      </c>
    </row>
    <row r="168" spans="1:4" x14ac:dyDescent="0.2">
      <c r="A168">
        <v>169</v>
      </c>
      <c r="B168">
        <v>52</v>
      </c>
      <c r="D168">
        <f t="shared" si="2"/>
        <v>0.14985590778097982</v>
      </c>
    </row>
    <row r="169" spans="1:4" x14ac:dyDescent="0.2">
      <c r="A169">
        <v>170</v>
      </c>
      <c r="B169">
        <v>54</v>
      </c>
      <c r="D169">
        <f t="shared" si="2"/>
        <v>0.15561959654178675</v>
      </c>
    </row>
    <row r="170" spans="1:4" x14ac:dyDescent="0.2">
      <c r="A170">
        <v>171</v>
      </c>
      <c r="B170">
        <v>54</v>
      </c>
      <c r="D170">
        <f t="shared" si="2"/>
        <v>0.15561959654178675</v>
      </c>
    </row>
    <row r="171" spans="1:4" x14ac:dyDescent="0.2">
      <c r="A171">
        <v>172</v>
      </c>
      <c r="B171">
        <v>54</v>
      </c>
      <c r="D171">
        <f t="shared" si="2"/>
        <v>0.15561959654178675</v>
      </c>
    </row>
    <row r="172" spans="1:4" x14ac:dyDescent="0.2">
      <c r="A172">
        <v>173</v>
      </c>
      <c r="B172">
        <v>54</v>
      </c>
      <c r="D172">
        <f t="shared" si="2"/>
        <v>0.15561959654178675</v>
      </c>
    </row>
    <row r="173" spans="1:4" x14ac:dyDescent="0.2">
      <c r="A173">
        <v>174</v>
      </c>
      <c r="B173">
        <v>58</v>
      </c>
      <c r="D173">
        <f t="shared" si="2"/>
        <v>0.16714697406340057</v>
      </c>
    </row>
    <row r="174" spans="1:4" x14ac:dyDescent="0.2">
      <c r="A174">
        <v>175</v>
      </c>
      <c r="B174">
        <v>55</v>
      </c>
      <c r="D174">
        <f t="shared" si="2"/>
        <v>0.15850144092219021</v>
      </c>
    </row>
    <row r="175" spans="1:4" x14ac:dyDescent="0.2">
      <c r="A175">
        <v>176</v>
      </c>
      <c r="B175">
        <v>53</v>
      </c>
      <c r="D175">
        <f t="shared" si="2"/>
        <v>0.15273775216138327</v>
      </c>
    </row>
    <row r="176" spans="1:4" x14ac:dyDescent="0.2">
      <c r="A176">
        <v>177</v>
      </c>
      <c r="B176">
        <v>54</v>
      </c>
      <c r="D176">
        <f t="shared" si="2"/>
        <v>0.15561959654178675</v>
      </c>
    </row>
    <row r="177" spans="1:4" x14ac:dyDescent="0.2">
      <c r="A177">
        <v>178</v>
      </c>
      <c r="B177">
        <v>57</v>
      </c>
      <c r="D177">
        <f t="shared" si="2"/>
        <v>0.16426512968299711</v>
      </c>
    </row>
    <row r="178" spans="1:4" x14ac:dyDescent="0.2">
      <c r="A178">
        <v>179</v>
      </c>
      <c r="B178">
        <v>59</v>
      </c>
      <c r="D178">
        <f t="shared" si="2"/>
        <v>0.17002881844380405</v>
      </c>
    </row>
    <row r="179" spans="1:4" x14ac:dyDescent="0.2">
      <c r="A179">
        <v>180</v>
      </c>
      <c r="B179">
        <v>58</v>
      </c>
      <c r="D179">
        <f t="shared" si="2"/>
        <v>0.16714697406340057</v>
      </c>
    </row>
    <row r="180" spans="1:4" x14ac:dyDescent="0.2">
      <c r="A180">
        <v>181</v>
      </c>
      <c r="B180">
        <v>58</v>
      </c>
      <c r="D180">
        <f t="shared" si="2"/>
        <v>0.16714697406340057</v>
      </c>
    </row>
    <row r="181" spans="1:4" x14ac:dyDescent="0.2">
      <c r="A181">
        <v>182</v>
      </c>
      <c r="B181">
        <v>61</v>
      </c>
      <c r="D181">
        <f t="shared" si="2"/>
        <v>0.17579250720461095</v>
      </c>
    </row>
    <row r="182" spans="1:4" x14ac:dyDescent="0.2">
      <c r="A182">
        <v>183</v>
      </c>
      <c r="B182">
        <v>56</v>
      </c>
      <c r="D182">
        <f t="shared" si="2"/>
        <v>0.16138328530259366</v>
      </c>
    </row>
    <row r="183" spans="1:4" x14ac:dyDescent="0.2">
      <c r="A183">
        <v>184</v>
      </c>
      <c r="B183">
        <v>57</v>
      </c>
      <c r="D183">
        <f t="shared" si="2"/>
        <v>0.16426512968299711</v>
      </c>
    </row>
    <row r="184" spans="1:4" x14ac:dyDescent="0.2">
      <c r="A184">
        <v>185</v>
      </c>
      <c r="B184">
        <v>57</v>
      </c>
      <c r="D184">
        <f t="shared" si="2"/>
        <v>0.16426512968299711</v>
      </c>
    </row>
    <row r="185" spans="1:4" x14ac:dyDescent="0.2">
      <c r="A185">
        <v>186</v>
      </c>
      <c r="B185">
        <v>56</v>
      </c>
      <c r="D185">
        <f t="shared" si="2"/>
        <v>0.16138328530259366</v>
      </c>
    </row>
    <row r="186" spans="1:4" x14ac:dyDescent="0.2">
      <c r="A186">
        <v>187</v>
      </c>
      <c r="B186">
        <v>61</v>
      </c>
      <c r="D186">
        <f t="shared" si="2"/>
        <v>0.17579250720461095</v>
      </c>
    </row>
    <row r="187" spans="1:4" x14ac:dyDescent="0.2">
      <c r="A187">
        <v>188</v>
      </c>
      <c r="B187">
        <v>62</v>
      </c>
      <c r="D187">
        <f t="shared" si="2"/>
        <v>0.17867435158501441</v>
      </c>
    </row>
    <row r="188" spans="1:4" x14ac:dyDescent="0.2">
      <c r="A188">
        <v>189</v>
      </c>
      <c r="B188">
        <v>59</v>
      </c>
      <c r="D188">
        <f t="shared" si="2"/>
        <v>0.17002881844380405</v>
      </c>
    </row>
    <row r="189" spans="1:4" x14ac:dyDescent="0.2">
      <c r="A189">
        <v>190</v>
      </c>
      <c r="B189">
        <v>63</v>
      </c>
      <c r="D189">
        <f t="shared" si="2"/>
        <v>0.18155619596541786</v>
      </c>
    </row>
    <row r="190" spans="1:4" x14ac:dyDescent="0.2">
      <c r="A190">
        <v>191</v>
      </c>
      <c r="B190">
        <v>64</v>
      </c>
      <c r="D190">
        <f t="shared" si="2"/>
        <v>0.18443804034582131</v>
      </c>
    </row>
    <row r="191" spans="1:4" x14ac:dyDescent="0.2">
      <c r="A191">
        <v>192</v>
      </c>
      <c r="B191">
        <v>57</v>
      </c>
      <c r="D191">
        <f t="shared" si="2"/>
        <v>0.16426512968299711</v>
      </c>
    </row>
    <row r="192" spans="1:4" x14ac:dyDescent="0.2">
      <c r="A192">
        <v>193</v>
      </c>
      <c r="B192">
        <v>62</v>
      </c>
      <c r="D192">
        <f t="shared" si="2"/>
        <v>0.17867435158501441</v>
      </c>
    </row>
    <row r="193" spans="1:4" x14ac:dyDescent="0.2">
      <c r="A193">
        <v>194</v>
      </c>
      <c r="B193">
        <v>59</v>
      </c>
      <c r="D193">
        <f t="shared" ref="D193:D256" si="3">(B193-MIN(B:B))/(MAX(B:B)-MIN(B:B))</f>
        <v>0.17002881844380405</v>
      </c>
    </row>
    <row r="194" spans="1:4" x14ac:dyDescent="0.2">
      <c r="A194">
        <v>195</v>
      </c>
      <c r="B194">
        <v>61</v>
      </c>
      <c r="D194">
        <f t="shared" si="3"/>
        <v>0.17579250720461095</v>
      </c>
    </row>
    <row r="195" spans="1:4" x14ac:dyDescent="0.2">
      <c r="A195">
        <v>196</v>
      </c>
      <c r="B195">
        <v>61</v>
      </c>
      <c r="D195">
        <f t="shared" si="3"/>
        <v>0.17579250720461095</v>
      </c>
    </row>
    <row r="196" spans="1:4" x14ac:dyDescent="0.2">
      <c r="A196">
        <v>197</v>
      </c>
      <c r="B196">
        <v>61</v>
      </c>
      <c r="D196">
        <f t="shared" si="3"/>
        <v>0.17579250720461095</v>
      </c>
    </row>
    <row r="197" spans="1:4" x14ac:dyDescent="0.2">
      <c r="A197">
        <v>198</v>
      </c>
      <c r="B197">
        <v>63</v>
      </c>
      <c r="D197">
        <f t="shared" si="3"/>
        <v>0.18155619596541786</v>
      </c>
    </row>
    <row r="198" spans="1:4" x14ac:dyDescent="0.2">
      <c r="A198">
        <v>199</v>
      </c>
      <c r="B198">
        <v>64</v>
      </c>
      <c r="D198">
        <f t="shared" si="3"/>
        <v>0.18443804034582131</v>
      </c>
    </row>
    <row r="199" spans="1:4" x14ac:dyDescent="0.2">
      <c r="A199">
        <v>200</v>
      </c>
      <c r="B199">
        <v>63</v>
      </c>
      <c r="D199">
        <f t="shared" si="3"/>
        <v>0.18155619596541786</v>
      </c>
    </row>
    <row r="200" spans="1:4" x14ac:dyDescent="0.2">
      <c r="A200">
        <v>201</v>
      </c>
      <c r="B200">
        <v>63</v>
      </c>
      <c r="D200">
        <f t="shared" si="3"/>
        <v>0.18155619596541786</v>
      </c>
    </row>
    <row r="201" spans="1:4" x14ac:dyDescent="0.2">
      <c r="A201">
        <v>202</v>
      </c>
      <c r="B201">
        <v>63</v>
      </c>
      <c r="D201">
        <f t="shared" si="3"/>
        <v>0.18155619596541786</v>
      </c>
    </row>
    <row r="202" spans="1:4" x14ac:dyDescent="0.2">
      <c r="A202">
        <v>203</v>
      </c>
      <c r="B202">
        <v>63</v>
      </c>
      <c r="D202">
        <f t="shared" si="3"/>
        <v>0.18155619596541786</v>
      </c>
    </row>
    <row r="203" spans="1:4" x14ac:dyDescent="0.2">
      <c r="A203">
        <v>204</v>
      </c>
      <c r="B203">
        <v>64</v>
      </c>
      <c r="D203">
        <f t="shared" si="3"/>
        <v>0.18443804034582131</v>
      </c>
    </row>
    <row r="204" spans="1:4" x14ac:dyDescent="0.2">
      <c r="A204">
        <v>205</v>
      </c>
      <c r="B204">
        <v>65</v>
      </c>
      <c r="D204">
        <f t="shared" si="3"/>
        <v>0.18731988472622479</v>
      </c>
    </row>
    <row r="205" spans="1:4" x14ac:dyDescent="0.2">
      <c r="A205">
        <v>206</v>
      </c>
      <c r="B205">
        <v>65</v>
      </c>
      <c r="D205">
        <f t="shared" si="3"/>
        <v>0.18731988472622479</v>
      </c>
    </row>
    <row r="206" spans="1:4" x14ac:dyDescent="0.2">
      <c r="A206">
        <v>207</v>
      </c>
      <c r="B206">
        <v>65</v>
      </c>
      <c r="D206">
        <f t="shared" si="3"/>
        <v>0.18731988472622479</v>
      </c>
    </row>
    <row r="207" spans="1:4" x14ac:dyDescent="0.2">
      <c r="A207">
        <v>208</v>
      </c>
      <c r="B207">
        <v>68</v>
      </c>
      <c r="D207">
        <f t="shared" si="3"/>
        <v>0.19596541786743515</v>
      </c>
    </row>
    <row r="208" spans="1:4" x14ac:dyDescent="0.2">
      <c r="A208">
        <v>209</v>
      </c>
      <c r="B208">
        <v>71</v>
      </c>
      <c r="D208">
        <f t="shared" si="3"/>
        <v>0.20461095100864554</v>
      </c>
    </row>
    <row r="209" spans="1:4" x14ac:dyDescent="0.2">
      <c r="A209">
        <v>210</v>
      </c>
      <c r="B209">
        <v>67</v>
      </c>
      <c r="D209">
        <f t="shared" si="3"/>
        <v>0.1930835734870317</v>
      </c>
    </row>
    <row r="210" spans="1:4" x14ac:dyDescent="0.2">
      <c r="A210">
        <v>211</v>
      </c>
      <c r="B210">
        <v>68</v>
      </c>
      <c r="D210">
        <f t="shared" si="3"/>
        <v>0.19596541786743515</v>
      </c>
    </row>
    <row r="211" spans="1:4" x14ac:dyDescent="0.2">
      <c r="A211">
        <v>212</v>
      </c>
      <c r="B211">
        <v>67</v>
      </c>
      <c r="D211">
        <f t="shared" si="3"/>
        <v>0.1930835734870317</v>
      </c>
    </row>
    <row r="212" spans="1:4" x14ac:dyDescent="0.2">
      <c r="A212">
        <v>213</v>
      </c>
      <c r="B212">
        <v>71</v>
      </c>
      <c r="D212">
        <f t="shared" si="3"/>
        <v>0.20461095100864554</v>
      </c>
    </row>
    <row r="213" spans="1:4" x14ac:dyDescent="0.2">
      <c r="A213">
        <v>214</v>
      </c>
      <c r="B213">
        <v>69</v>
      </c>
      <c r="D213">
        <f t="shared" si="3"/>
        <v>0.19884726224783861</v>
      </c>
    </row>
    <row r="214" spans="1:4" x14ac:dyDescent="0.2">
      <c r="A214">
        <v>215</v>
      </c>
      <c r="B214">
        <v>72</v>
      </c>
      <c r="D214">
        <f t="shared" si="3"/>
        <v>0.207492795389049</v>
      </c>
    </row>
    <row r="215" spans="1:4" x14ac:dyDescent="0.2">
      <c r="A215">
        <v>216</v>
      </c>
      <c r="B215">
        <v>68</v>
      </c>
      <c r="D215">
        <f t="shared" si="3"/>
        <v>0.19596541786743515</v>
      </c>
    </row>
    <row r="216" spans="1:4" x14ac:dyDescent="0.2">
      <c r="A216">
        <v>217</v>
      </c>
      <c r="B216">
        <v>70</v>
      </c>
      <c r="D216">
        <f t="shared" si="3"/>
        <v>0.20172910662824209</v>
      </c>
    </row>
    <row r="217" spans="1:4" x14ac:dyDescent="0.2">
      <c r="A217">
        <v>218</v>
      </c>
      <c r="B217">
        <v>68</v>
      </c>
      <c r="D217">
        <f t="shared" si="3"/>
        <v>0.19596541786743515</v>
      </c>
    </row>
    <row r="218" spans="1:4" x14ac:dyDescent="0.2">
      <c r="A218">
        <v>219</v>
      </c>
      <c r="B218">
        <v>69</v>
      </c>
      <c r="D218">
        <f t="shared" si="3"/>
        <v>0.19884726224783861</v>
      </c>
    </row>
    <row r="219" spans="1:4" x14ac:dyDescent="0.2">
      <c r="A219">
        <v>220</v>
      </c>
      <c r="B219">
        <v>70</v>
      </c>
      <c r="D219">
        <f t="shared" si="3"/>
        <v>0.20172910662824209</v>
      </c>
    </row>
    <row r="220" spans="1:4" x14ac:dyDescent="0.2">
      <c r="A220">
        <v>221</v>
      </c>
      <c r="B220">
        <v>68</v>
      </c>
      <c r="D220">
        <f t="shared" si="3"/>
        <v>0.19596541786743515</v>
      </c>
    </row>
    <row r="221" spans="1:4" x14ac:dyDescent="0.2">
      <c r="A221">
        <v>222</v>
      </c>
      <c r="B221">
        <v>71</v>
      </c>
      <c r="D221">
        <f t="shared" si="3"/>
        <v>0.20461095100864554</v>
      </c>
    </row>
    <row r="222" spans="1:4" x14ac:dyDescent="0.2">
      <c r="A222">
        <v>223</v>
      </c>
      <c r="B222">
        <v>70</v>
      </c>
      <c r="D222">
        <f t="shared" si="3"/>
        <v>0.20172910662824209</v>
      </c>
    </row>
    <row r="223" spans="1:4" x14ac:dyDescent="0.2">
      <c r="A223">
        <v>224</v>
      </c>
      <c r="B223">
        <v>71</v>
      </c>
      <c r="D223">
        <f t="shared" si="3"/>
        <v>0.20461095100864554</v>
      </c>
    </row>
    <row r="224" spans="1:4" x14ac:dyDescent="0.2">
      <c r="A224">
        <v>225</v>
      </c>
      <c r="B224">
        <v>70</v>
      </c>
      <c r="D224">
        <f t="shared" si="3"/>
        <v>0.20172910662824209</v>
      </c>
    </row>
    <row r="225" spans="1:4" x14ac:dyDescent="0.2">
      <c r="A225">
        <v>226</v>
      </c>
      <c r="B225">
        <v>74</v>
      </c>
      <c r="D225">
        <f t="shared" si="3"/>
        <v>0.2132564841498559</v>
      </c>
    </row>
    <row r="226" spans="1:4" x14ac:dyDescent="0.2">
      <c r="A226">
        <v>227</v>
      </c>
      <c r="B226">
        <v>73</v>
      </c>
      <c r="D226">
        <f t="shared" si="3"/>
        <v>0.21037463976945245</v>
      </c>
    </row>
    <row r="227" spans="1:4" x14ac:dyDescent="0.2">
      <c r="A227">
        <v>228</v>
      </c>
      <c r="B227">
        <v>71</v>
      </c>
      <c r="D227">
        <f t="shared" si="3"/>
        <v>0.20461095100864554</v>
      </c>
    </row>
    <row r="228" spans="1:4" x14ac:dyDescent="0.2">
      <c r="A228">
        <v>229</v>
      </c>
      <c r="B228">
        <v>71</v>
      </c>
      <c r="D228">
        <f t="shared" si="3"/>
        <v>0.20461095100864554</v>
      </c>
    </row>
    <row r="229" spans="1:4" x14ac:dyDescent="0.2">
      <c r="A229">
        <v>230</v>
      </c>
      <c r="B229">
        <v>73</v>
      </c>
      <c r="D229">
        <f t="shared" si="3"/>
        <v>0.21037463976945245</v>
      </c>
    </row>
    <row r="230" spans="1:4" x14ac:dyDescent="0.2">
      <c r="A230">
        <v>231</v>
      </c>
      <c r="B230">
        <v>74</v>
      </c>
      <c r="D230">
        <f t="shared" si="3"/>
        <v>0.2132564841498559</v>
      </c>
    </row>
    <row r="231" spans="1:4" x14ac:dyDescent="0.2">
      <c r="A231">
        <v>232</v>
      </c>
      <c r="B231">
        <v>77</v>
      </c>
      <c r="D231">
        <f t="shared" si="3"/>
        <v>0.22190201729106629</v>
      </c>
    </row>
    <row r="232" spans="1:4" x14ac:dyDescent="0.2">
      <c r="A232">
        <v>233</v>
      </c>
      <c r="B232">
        <v>77</v>
      </c>
      <c r="D232">
        <f t="shared" si="3"/>
        <v>0.22190201729106629</v>
      </c>
    </row>
    <row r="233" spans="1:4" x14ac:dyDescent="0.2">
      <c r="A233">
        <v>234</v>
      </c>
      <c r="B233">
        <v>78</v>
      </c>
      <c r="D233">
        <f t="shared" si="3"/>
        <v>0.22478386167146974</v>
      </c>
    </row>
    <row r="234" spans="1:4" x14ac:dyDescent="0.2">
      <c r="A234">
        <v>235</v>
      </c>
      <c r="B234">
        <v>77</v>
      </c>
      <c r="D234">
        <f t="shared" si="3"/>
        <v>0.22190201729106629</v>
      </c>
    </row>
    <row r="235" spans="1:4" x14ac:dyDescent="0.2">
      <c r="A235">
        <v>236</v>
      </c>
      <c r="B235">
        <v>76</v>
      </c>
      <c r="D235">
        <f t="shared" si="3"/>
        <v>0.21902017291066284</v>
      </c>
    </row>
    <row r="236" spans="1:4" x14ac:dyDescent="0.2">
      <c r="A236">
        <v>237</v>
      </c>
      <c r="B236">
        <v>77</v>
      </c>
      <c r="D236">
        <f t="shared" si="3"/>
        <v>0.22190201729106629</v>
      </c>
    </row>
    <row r="237" spans="1:4" x14ac:dyDescent="0.2">
      <c r="A237">
        <v>238</v>
      </c>
      <c r="B237">
        <v>77</v>
      </c>
      <c r="D237">
        <f t="shared" si="3"/>
        <v>0.22190201729106629</v>
      </c>
    </row>
    <row r="238" spans="1:4" x14ac:dyDescent="0.2">
      <c r="A238">
        <v>239</v>
      </c>
      <c r="B238">
        <v>73</v>
      </c>
      <c r="D238">
        <f t="shared" si="3"/>
        <v>0.21037463976945245</v>
      </c>
    </row>
    <row r="239" spans="1:4" x14ac:dyDescent="0.2">
      <c r="A239">
        <v>240</v>
      </c>
      <c r="B239">
        <v>78</v>
      </c>
      <c r="D239">
        <f t="shared" si="3"/>
        <v>0.22478386167146974</v>
      </c>
    </row>
    <row r="240" spans="1:4" x14ac:dyDescent="0.2">
      <c r="A240">
        <v>241</v>
      </c>
      <c r="B240">
        <v>74</v>
      </c>
      <c r="D240">
        <f t="shared" si="3"/>
        <v>0.2132564841498559</v>
      </c>
    </row>
    <row r="241" spans="1:4" x14ac:dyDescent="0.2">
      <c r="A241">
        <v>242</v>
      </c>
      <c r="B241">
        <v>80</v>
      </c>
      <c r="D241">
        <f t="shared" si="3"/>
        <v>0.23054755043227665</v>
      </c>
    </row>
    <row r="242" spans="1:4" x14ac:dyDescent="0.2">
      <c r="A242">
        <v>243</v>
      </c>
      <c r="B242">
        <v>75</v>
      </c>
      <c r="D242">
        <f t="shared" si="3"/>
        <v>0.21613832853025935</v>
      </c>
    </row>
    <row r="243" spans="1:4" x14ac:dyDescent="0.2">
      <c r="A243">
        <v>244</v>
      </c>
      <c r="B243">
        <v>78</v>
      </c>
      <c r="D243">
        <f t="shared" si="3"/>
        <v>0.22478386167146974</v>
      </c>
    </row>
    <row r="244" spans="1:4" x14ac:dyDescent="0.2">
      <c r="A244">
        <v>245</v>
      </c>
      <c r="B244">
        <v>78</v>
      </c>
      <c r="D244">
        <f t="shared" si="3"/>
        <v>0.22478386167146974</v>
      </c>
    </row>
    <row r="245" spans="1:4" x14ac:dyDescent="0.2">
      <c r="A245">
        <v>246</v>
      </c>
      <c r="B245">
        <v>79</v>
      </c>
      <c r="D245">
        <f t="shared" si="3"/>
        <v>0.2276657060518732</v>
      </c>
    </row>
    <row r="246" spans="1:4" x14ac:dyDescent="0.2">
      <c r="A246">
        <v>247</v>
      </c>
      <c r="B246">
        <v>80</v>
      </c>
      <c r="D246">
        <f t="shared" si="3"/>
        <v>0.23054755043227665</v>
      </c>
    </row>
    <row r="247" spans="1:4" x14ac:dyDescent="0.2">
      <c r="A247">
        <v>248</v>
      </c>
      <c r="B247">
        <v>77</v>
      </c>
      <c r="D247">
        <f t="shared" si="3"/>
        <v>0.22190201729106629</v>
      </c>
    </row>
    <row r="248" spans="1:4" x14ac:dyDescent="0.2">
      <c r="A248">
        <v>249</v>
      </c>
      <c r="B248">
        <v>82</v>
      </c>
      <c r="D248">
        <f t="shared" si="3"/>
        <v>0.23631123919308358</v>
      </c>
    </row>
    <row r="249" spans="1:4" x14ac:dyDescent="0.2">
      <c r="A249">
        <v>250</v>
      </c>
      <c r="B249">
        <v>79</v>
      </c>
      <c r="D249">
        <f t="shared" si="3"/>
        <v>0.2276657060518732</v>
      </c>
    </row>
    <row r="250" spans="1:4" x14ac:dyDescent="0.2">
      <c r="A250">
        <v>251</v>
      </c>
      <c r="B250">
        <v>76</v>
      </c>
      <c r="D250">
        <f t="shared" si="3"/>
        <v>0.21902017291066284</v>
      </c>
    </row>
    <row r="251" spans="1:4" x14ac:dyDescent="0.2">
      <c r="A251">
        <v>252</v>
      </c>
      <c r="B251">
        <v>85</v>
      </c>
      <c r="D251">
        <f t="shared" si="3"/>
        <v>0.24495677233429394</v>
      </c>
    </row>
    <row r="252" spans="1:4" x14ac:dyDescent="0.2">
      <c r="A252">
        <v>253</v>
      </c>
      <c r="B252">
        <v>78</v>
      </c>
      <c r="D252">
        <f t="shared" si="3"/>
        <v>0.22478386167146974</v>
      </c>
    </row>
    <row r="253" spans="1:4" x14ac:dyDescent="0.2">
      <c r="A253">
        <v>254</v>
      </c>
      <c r="B253">
        <v>82</v>
      </c>
      <c r="D253">
        <f t="shared" si="3"/>
        <v>0.23631123919308358</v>
      </c>
    </row>
    <row r="254" spans="1:4" x14ac:dyDescent="0.2">
      <c r="A254">
        <v>255</v>
      </c>
      <c r="B254">
        <v>84</v>
      </c>
      <c r="D254">
        <f t="shared" si="3"/>
        <v>0.24207492795389049</v>
      </c>
    </row>
    <row r="255" spans="1:4" x14ac:dyDescent="0.2">
      <c r="A255">
        <v>256</v>
      </c>
      <c r="B255">
        <v>81</v>
      </c>
      <c r="D255">
        <f t="shared" si="3"/>
        <v>0.2334293948126801</v>
      </c>
    </row>
    <row r="256" spans="1:4" x14ac:dyDescent="0.2">
      <c r="A256">
        <v>257</v>
      </c>
      <c r="B256">
        <v>83</v>
      </c>
      <c r="D256">
        <f t="shared" si="3"/>
        <v>0.23919308357348704</v>
      </c>
    </row>
    <row r="257" spans="1:4" x14ac:dyDescent="0.2">
      <c r="A257">
        <v>258</v>
      </c>
      <c r="B257">
        <v>82</v>
      </c>
      <c r="D257">
        <f t="shared" ref="D257:D320" si="4">(B257-MIN(B:B))/(MAX(B:B)-MIN(B:B))</f>
        <v>0.23631123919308358</v>
      </c>
    </row>
    <row r="258" spans="1:4" x14ac:dyDescent="0.2">
      <c r="A258">
        <v>259</v>
      </c>
      <c r="B258">
        <v>85</v>
      </c>
      <c r="D258">
        <f t="shared" si="4"/>
        <v>0.24495677233429394</v>
      </c>
    </row>
    <row r="259" spans="1:4" x14ac:dyDescent="0.2">
      <c r="A259">
        <v>260</v>
      </c>
      <c r="B259">
        <v>83</v>
      </c>
      <c r="D259">
        <f t="shared" si="4"/>
        <v>0.23919308357348704</v>
      </c>
    </row>
    <row r="260" spans="1:4" x14ac:dyDescent="0.2">
      <c r="A260">
        <v>261</v>
      </c>
      <c r="B260">
        <v>84</v>
      </c>
      <c r="D260">
        <f t="shared" si="4"/>
        <v>0.24207492795389049</v>
      </c>
    </row>
    <row r="261" spans="1:4" x14ac:dyDescent="0.2">
      <c r="A261">
        <v>262</v>
      </c>
      <c r="B261">
        <v>83</v>
      </c>
      <c r="D261">
        <f t="shared" si="4"/>
        <v>0.23919308357348704</v>
      </c>
    </row>
    <row r="262" spans="1:4" x14ac:dyDescent="0.2">
      <c r="A262">
        <v>263</v>
      </c>
      <c r="B262">
        <v>86</v>
      </c>
      <c r="D262">
        <f t="shared" si="4"/>
        <v>0.2478386167146974</v>
      </c>
    </row>
    <row r="263" spans="1:4" x14ac:dyDescent="0.2">
      <c r="A263">
        <v>264</v>
      </c>
      <c r="B263">
        <v>83</v>
      </c>
      <c r="D263">
        <f t="shared" si="4"/>
        <v>0.23919308357348704</v>
      </c>
    </row>
    <row r="264" spans="1:4" x14ac:dyDescent="0.2">
      <c r="A264">
        <v>265</v>
      </c>
      <c r="B264">
        <v>88</v>
      </c>
      <c r="D264">
        <f t="shared" si="4"/>
        <v>0.25360230547550433</v>
      </c>
    </row>
    <row r="265" spans="1:4" x14ac:dyDescent="0.2">
      <c r="A265">
        <v>266</v>
      </c>
      <c r="B265">
        <v>84</v>
      </c>
      <c r="D265">
        <f t="shared" si="4"/>
        <v>0.24207492795389049</v>
      </c>
    </row>
    <row r="266" spans="1:4" x14ac:dyDescent="0.2">
      <c r="A266">
        <v>267</v>
      </c>
      <c r="B266">
        <v>83</v>
      </c>
      <c r="D266">
        <f t="shared" si="4"/>
        <v>0.23919308357348704</v>
      </c>
    </row>
    <row r="267" spans="1:4" x14ac:dyDescent="0.2">
      <c r="A267">
        <v>268</v>
      </c>
      <c r="B267">
        <v>85</v>
      </c>
      <c r="D267">
        <f t="shared" si="4"/>
        <v>0.24495677233429394</v>
      </c>
    </row>
    <row r="268" spans="1:4" x14ac:dyDescent="0.2">
      <c r="A268">
        <v>269</v>
      </c>
      <c r="B268">
        <v>85</v>
      </c>
      <c r="D268">
        <f t="shared" si="4"/>
        <v>0.24495677233429394</v>
      </c>
    </row>
    <row r="269" spans="1:4" x14ac:dyDescent="0.2">
      <c r="A269">
        <v>270</v>
      </c>
      <c r="B269">
        <v>86</v>
      </c>
      <c r="D269">
        <f t="shared" si="4"/>
        <v>0.2478386167146974</v>
      </c>
    </row>
    <row r="270" spans="1:4" x14ac:dyDescent="0.2">
      <c r="A270">
        <v>271</v>
      </c>
      <c r="B270">
        <v>89</v>
      </c>
      <c r="D270">
        <f t="shared" si="4"/>
        <v>0.25648414985590778</v>
      </c>
    </row>
    <row r="271" spans="1:4" x14ac:dyDescent="0.2">
      <c r="A271">
        <v>272</v>
      </c>
      <c r="B271">
        <v>89</v>
      </c>
      <c r="D271">
        <f t="shared" si="4"/>
        <v>0.25648414985590778</v>
      </c>
    </row>
    <row r="272" spans="1:4" x14ac:dyDescent="0.2">
      <c r="A272">
        <v>273</v>
      </c>
      <c r="B272">
        <v>88</v>
      </c>
      <c r="D272">
        <f t="shared" si="4"/>
        <v>0.25360230547550433</v>
      </c>
    </row>
    <row r="273" spans="1:4" x14ac:dyDescent="0.2">
      <c r="A273">
        <v>274</v>
      </c>
      <c r="B273">
        <v>91</v>
      </c>
      <c r="D273">
        <f t="shared" si="4"/>
        <v>0.26224783861671469</v>
      </c>
    </row>
    <row r="274" spans="1:4" x14ac:dyDescent="0.2">
      <c r="A274">
        <v>275</v>
      </c>
      <c r="B274">
        <v>86</v>
      </c>
      <c r="D274">
        <f t="shared" si="4"/>
        <v>0.2478386167146974</v>
      </c>
    </row>
    <row r="275" spans="1:4" x14ac:dyDescent="0.2">
      <c r="A275">
        <v>276</v>
      </c>
      <c r="B275">
        <v>89</v>
      </c>
      <c r="D275">
        <f t="shared" si="4"/>
        <v>0.25648414985590778</v>
      </c>
    </row>
    <row r="276" spans="1:4" x14ac:dyDescent="0.2">
      <c r="A276">
        <v>277</v>
      </c>
      <c r="B276">
        <v>88</v>
      </c>
      <c r="D276">
        <f t="shared" si="4"/>
        <v>0.25360230547550433</v>
      </c>
    </row>
    <row r="277" spans="1:4" x14ac:dyDescent="0.2">
      <c r="A277">
        <v>278</v>
      </c>
      <c r="B277">
        <v>86</v>
      </c>
      <c r="D277">
        <f t="shared" si="4"/>
        <v>0.2478386167146974</v>
      </c>
    </row>
    <row r="278" spans="1:4" x14ac:dyDescent="0.2">
      <c r="A278">
        <v>279</v>
      </c>
      <c r="B278">
        <v>92</v>
      </c>
      <c r="D278">
        <f t="shared" si="4"/>
        <v>0.26512968299711814</v>
      </c>
    </row>
    <row r="279" spans="1:4" x14ac:dyDescent="0.2">
      <c r="A279">
        <v>280</v>
      </c>
      <c r="B279">
        <v>89</v>
      </c>
      <c r="D279">
        <f t="shared" si="4"/>
        <v>0.25648414985590778</v>
      </c>
    </row>
    <row r="280" spans="1:4" x14ac:dyDescent="0.2">
      <c r="A280">
        <v>281</v>
      </c>
      <c r="B280">
        <v>91</v>
      </c>
      <c r="D280">
        <f t="shared" si="4"/>
        <v>0.26224783861671469</v>
      </c>
    </row>
    <row r="281" spans="1:4" x14ac:dyDescent="0.2">
      <c r="A281">
        <v>282</v>
      </c>
      <c r="B281">
        <v>87</v>
      </c>
      <c r="D281">
        <f t="shared" si="4"/>
        <v>0.25072046109510088</v>
      </c>
    </row>
    <row r="282" spans="1:4" x14ac:dyDescent="0.2">
      <c r="A282">
        <v>283</v>
      </c>
      <c r="B282">
        <v>97</v>
      </c>
      <c r="D282">
        <f t="shared" si="4"/>
        <v>0.27953890489913547</v>
      </c>
    </row>
    <row r="283" spans="1:4" x14ac:dyDescent="0.2">
      <c r="A283">
        <v>284</v>
      </c>
      <c r="B283">
        <v>94</v>
      </c>
      <c r="D283">
        <f t="shared" si="4"/>
        <v>0.27089337175792505</v>
      </c>
    </row>
    <row r="284" spans="1:4" x14ac:dyDescent="0.2">
      <c r="A284">
        <v>285</v>
      </c>
      <c r="B284">
        <v>88</v>
      </c>
      <c r="D284">
        <f t="shared" si="4"/>
        <v>0.25360230547550433</v>
      </c>
    </row>
    <row r="285" spans="1:4" x14ac:dyDescent="0.2">
      <c r="A285">
        <v>286</v>
      </c>
      <c r="B285">
        <v>92</v>
      </c>
      <c r="D285">
        <f t="shared" si="4"/>
        <v>0.26512968299711814</v>
      </c>
    </row>
    <row r="286" spans="1:4" x14ac:dyDescent="0.2">
      <c r="A286">
        <v>287</v>
      </c>
      <c r="B286">
        <v>94</v>
      </c>
      <c r="D286">
        <f t="shared" si="4"/>
        <v>0.27089337175792505</v>
      </c>
    </row>
    <row r="287" spans="1:4" x14ac:dyDescent="0.2">
      <c r="A287">
        <v>288</v>
      </c>
      <c r="B287">
        <v>98</v>
      </c>
      <c r="D287">
        <f t="shared" si="4"/>
        <v>0.28242074927953892</v>
      </c>
    </row>
    <row r="288" spans="1:4" x14ac:dyDescent="0.2">
      <c r="A288">
        <v>289</v>
      </c>
      <c r="B288">
        <v>93</v>
      </c>
      <c r="D288">
        <f t="shared" si="4"/>
        <v>0.2680115273775216</v>
      </c>
    </row>
    <row r="289" spans="1:4" x14ac:dyDescent="0.2">
      <c r="A289">
        <v>290</v>
      </c>
      <c r="B289">
        <v>94</v>
      </c>
      <c r="D289">
        <f t="shared" si="4"/>
        <v>0.27089337175792505</v>
      </c>
    </row>
    <row r="290" spans="1:4" x14ac:dyDescent="0.2">
      <c r="A290">
        <v>291</v>
      </c>
      <c r="B290">
        <v>94</v>
      </c>
      <c r="D290">
        <f t="shared" si="4"/>
        <v>0.27089337175792505</v>
      </c>
    </row>
    <row r="291" spans="1:4" x14ac:dyDescent="0.2">
      <c r="A291">
        <v>292</v>
      </c>
      <c r="B291">
        <v>98</v>
      </c>
      <c r="D291">
        <f t="shared" si="4"/>
        <v>0.28242074927953892</v>
      </c>
    </row>
    <row r="292" spans="1:4" x14ac:dyDescent="0.2">
      <c r="A292">
        <v>293</v>
      </c>
      <c r="B292">
        <v>90</v>
      </c>
      <c r="D292">
        <f t="shared" si="4"/>
        <v>0.25936599423631124</v>
      </c>
    </row>
    <row r="293" spans="1:4" x14ac:dyDescent="0.2">
      <c r="A293">
        <v>294</v>
      </c>
      <c r="B293">
        <v>92</v>
      </c>
      <c r="D293">
        <f t="shared" si="4"/>
        <v>0.26512968299711814</v>
      </c>
    </row>
    <row r="294" spans="1:4" x14ac:dyDescent="0.2">
      <c r="A294">
        <v>295</v>
      </c>
      <c r="B294">
        <v>92</v>
      </c>
      <c r="D294">
        <f t="shared" si="4"/>
        <v>0.26512968299711814</v>
      </c>
    </row>
    <row r="295" spans="1:4" x14ac:dyDescent="0.2">
      <c r="A295">
        <v>296</v>
      </c>
      <c r="B295">
        <v>93</v>
      </c>
      <c r="D295">
        <f t="shared" si="4"/>
        <v>0.2680115273775216</v>
      </c>
    </row>
    <row r="296" spans="1:4" x14ac:dyDescent="0.2">
      <c r="A296">
        <v>297</v>
      </c>
      <c r="B296">
        <v>99</v>
      </c>
      <c r="D296">
        <f t="shared" si="4"/>
        <v>0.28530259365994237</v>
      </c>
    </row>
    <row r="297" spans="1:4" x14ac:dyDescent="0.2">
      <c r="A297">
        <v>298</v>
      </c>
      <c r="B297">
        <v>96</v>
      </c>
      <c r="D297">
        <f t="shared" si="4"/>
        <v>0.27665706051873201</v>
      </c>
    </row>
    <row r="298" spans="1:4" x14ac:dyDescent="0.2">
      <c r="A298">
        <v>299</v>
      </c>
      <c r="B298">
        <v>99</v>
      </c>
      <c r="D298">
        <f t="shared" si="4"/>
        <v>0.28530259365994237</v>
      </c>
    </row>
    <row r="299" spans="1:4" x14ac:dyDescent="0.2">
      <c r="A299">
        <v>300</v>
      </c>
      <c r="B299">
        <v>100</v>
      </c>
      <c r="D299">
        <f t="shared" si="4"/>
        <v>0.28818443804034583</v>
      </c>
    </row>
    <row r="300" spans="1:4" x14ac:dyDescent="0.2">
      <c r="A300">
        <v>301</v>
      </c>
      <c r="B300">
        <v>103</v>
      </c>
      <c r="D300">
        <f t="shared" si="4"/>
        <v>0.29682997118155618</v>
      </c>
    </row>
    <row r="301" spans="1:4" x14ac:dyDescent="0.2">
      <c r="A301">
        <v>302</v>
      </c>
      <c r="B301">
        <v>100</v>
      </c>
      <c r="D301">
        <f t="shared" si="4"/>
        <v>0.28818443804034583</v>
      </c>
    </row>
    <row r="302" spans="1:4" x14ac:dyDescent="0.2">
      <c r="A302">
        <v>303</v>
      </c>
      <c r="B302">
        <v>95</v>
      </c>
      <c r="D302">
        <f t="shared" si="4"/>
        <v>0.2737752161383285</v>
      </c>
    </row>
    <row r="303" spans="1:4" x14ac:dyDescent="0.2">
      <c r="A303">
        <v>304</v>
      </c>
      <c r="B303">
        <v>101</v>
      </c>
      <c r="D303">
        <f t="shared" si="4"/>
        <v>0.29106628242074928</v>
      </c>
    </row>
    <row r="304" spans="1:4" x14ac:dyDescent="0.2">
      <c r="A304">
        <v>305</v>
      </c>
      <c r="B304">
        <v>101</v>
      </c>
      <c r="D304">
        <f t="shared" si="4"/>
        <v>0.29106628242074928</v>
      </c>
    </row>
    <row r="305" spans="1:4" x14ac:dyDescent="0.2">
      <c r="A305">
        <v>306</v>
      </c>
      <c r="B305">
        <v>92</v>
      </c>
      <c r="D305">
        <f t="shared" si="4"/>
        <v>0.26512968299711814</v>
      </c>
    </row>
    <row r="306" spans="1:4" x14ac:dyDescent="0.2">
      <c r="A306">
        <v>307</v>
      </c>
      <c r="B306">
        <v>103</v>
      </c>
      <c r="D306">
        <f t="shared" si="4"/>
        <v>0.29682997118155618</v>
      </c>
    </row>
    <row r="307" spans="1:4" x14ac:dyDescent="0.2">
      <c r="A307">
        <v>308</v>
      </c>
      <c r="B307">
        <v>102</v>
      </c>
      <c r="D307">
        <f t="shared" si="4"/>
        <v>0.29394812680115273</v>
      </c>
    </row>
    <row r="308" spans="1:4" x14ac:dyDescent="0.2">
      <c r="A308">
        <v>309</v>
      </c>
      <c r="B308">
        <v>99</v>
      </c>
      <c r="D308">
        <f t="shared" si="4"/>
        <v>0.28530259365994237</v>
      </c>
    </row>
    <row r="309" spans="1:4" x14ac:dyDescent="0.2">
      <c r="A309">
        <v>310</v>
      </c>
      <c r="B309">
        <v>97</v>
      </c>
      <c r="D309">
        <f t="shared" si="4"/>
        <v>0.27953890489913547</v>
      </c>
    </row>
    <row r="310" spans="1:4" x14ac:dyDescent="0.2">
      <c r="A310">
        <v>311</v>
      </c>
      <c r="B310">
        <v>99</v>
      </c>
      <c r="D310">
        <f t="shared" si="4"/>
        <v>0.28530259365994237</v>
      </c>
    </row>
    <row r="311" spans="1:4" x14ac:dyDescent="0.2">
      <c r="A311">
        <v>312</v>
      </c>
      <c r="B311">
        <v>96</v>
      </c>
      <c r="D311">
        <f t="shared" si="4"/>
        <v>0.27665706051873201</v>
      </c>
    </row>
    <row r="312" spans="1:4" x14ac:dyDescent="0.2">
      <c r="A312">
        <v>313</v>
      </c>
      <c r="B312">
        <v>108</v>
      </c>
      <c r="D312">
        <f t="shared" si="4"/>
        <v>0.31123919308357351</v>
      </c>
    </row>
    <row r="313" spans="1:4" x14ac:dyDescent="0.2">
      <c r="A313">
        <v>314</v>
      </c>
      <c r="B313">
        <v>101</v>
      </c>
      <c r="D313">
        <f t="shared" si="4"/>
        <v>0.29106628242074928</v>
      </c>
    </row>
    <row r="314" spans="1:4" x14ac:dyDescent="0.2">
      <c r="A314">
        <v>315</v>
      </c>
      <c r="B314">
        <v>98</v>
      </c>
      <c r="D314">
        <f t="shared" si="4"/>
        <v>0.28242074927953892</v>
      </c>
    </row>
    <row r="315" spans="1:4" x14ac:dyDescent="0.2">
      <c r="A315">
        <v>316</v>
      </c>
      <c r="B315">
        <v>105</v>
      </c>
      <c r="D315">
        <f t="shared" si="4"/>
        <v>0.30259365994236309</v>
      </c>
    </row>
    <row r="316" spans="1:4" x14ac:dyDescent="0.2">
      <c r="A316">
        <v>317</v>
      </c>
      <c r="B316">
        <v>107</v>
      </c>
      <c r="D316">
        <f t="shared" si="4"/>
        <v>0.30835734870317005</v>
      </c>
    </row>
    <row r="317" spans="1:4" x14ac:dyDescent="0.2">
      <c r="A317">
        <v>318</v>
      </c>
      <c r="B317">
        <v>104</v>
      </c>
      <c r="D317">
        <f t="shared" si="4"/>
        <v>0.29971181556195964</v>
      </c>
    </row>
    <row r="318" spans="1:4" x14ac:dyDescent="0.2">
      <c r="A318">
        <v>319</v>
      </c>
      <c r="B318">
        <v>100</v>
      </c>
      <c r="D318">
        <f t="shared" si="4"/>
        <v>0.28818443804034583</v>
      </c>
    </row>
    <row r="319" spans="1:4" x14ac:dyDescent="0.2">
      <c r="A319">
        <v>320</v>
      </c>
      <c r="B319">
        <v>107</v>
      </c>
      <c r="D319">
        <f t="shared" si="4"/>
        <v>0.30835734870317005</v>
      </c>
    </row>
    <row r="320" spans="1:4" x14ac:dyDescent="0.2">
      <c r="A320">
        <v>321</v>
      </c>
      <c r="B320">
        <v>106</v>
      </c>
      <c r="D320">
        <f t="shared" si="4"/>
        <v>0.30547550432276654</v>
      </c>
    </row>
    <row r="321" spans="1:4" x14ac:dyDescent="0.2">
      <c r="A321">
        <v>322</v>
      </c>
      <c r="B321">
        <v>107</v>
      </c>
      <c r="D321">
        <f t="shared" ref="D321:D384" si="5">(B321-MIN(B:B))/(MAX(B:B)-MIN(B:B))</f>
        <v>0.30835734870317005</v>
      </c>
    </row>
    <row r="322" spans="1:4" x14ac:dyDescent="0.2">
      <c r="A322">
        <v>323</v>
      </c>
      <c r="B322">
        <v>103</v>
      </c>
      <c r="D322">
        <f t="shared" si="5"/>
        <v>0.29682997118155618</v>
      </c>
    </row>
    <row r="323" spans="1:4" x14ac:dyDescent="0.2">
      <c r="A323">
        <v>324</v>
      </c>
      <c r="B323">
        <v>103</v>
      </c>
      <c r="D323">
        <f t="shared" si="5"/>
        <v>0.29682997118155618</v>
      </c>
    </row>
    <row r="324" spans="1:4" x14ac:dyDescent="0.2">
      <c r="A324">
        <v>325</v>
      </c>
      <c r="B324">
        <v>107</v>
      </c>
      <c r="D324">
        <f t="shared" si="5"/>
        <v>0.30835734870317005</v>
      </c>
    </row>
    <row r="325" spans="1:4" x14ac:dyDescent="0.2">
      <c r="A325">
        <v>326</v>
      </c>
      <c r="B325">
        <v>113</v>
      </c>
      <c r="D325">
        <f t="shared" si="5"/>
        <v>0.32564841498559077</v>
      </c>
    </row>
    <row r="326" spans="1:4" x14ac:dyDescent="0.2">
      <c r="A326">
        <v>327</v>
      </c>
      <c r="B326">
        <v>106</v>
      </c>
      <c r="D326">
        <f t="shared" si="5"/>
        <v>0.30547550432276654</v>
      </c>
    </row>
    <row r="327" spans="1:4" x14ac:dyDescent="0.2">
      <c r="A327">
        <v>328</v>
      </c>
      <c r="B327">
        <v>110</v>
      </c>
      <c r="D327">
        <f t="shared" si="5"/>
        <v>0.31700288184438041</v>
      </c>
    </row>
    <row r="328" spans="1:4" x14ac:dyDescent="0.2">
      <c r="A328">
        <v>329</v>
      </c>
      <c r="B328">
        <v>105</v>
      </c>
      <c r="D328">
        <f t="shared" si="5"/>
        <v>0.30259365994236309</v>
      </c>
    </row>
    <row r="329" spans="1:4" x14ac:dyDescent="0.2">
      <c r="A329">
        <v>330</v>
      </c>
      <c r="B329">
        <v>106</v>
      </c>
      <c r="D329">
        <f t="shared" si="5"/>
        <v>0.30547550432276654</v>
      </c>
    </row>
    <row r="330" spans="1:4" x14ac:dyDescent="0.2">
      <c r="A330">
        <v>331</v>
      </c>
      <c r="B330">
        <v>103</v>
      </c>
      <c r="D330">
        <f t="shared" si="5"/>
        <v>0.29682997118155618</v>
      </c>
    </row>
    <row r="331" spans="1:4" x14ac:dyDescent="0.2">
      <c r="A331">
        <v>332</v>
      </c>
      <c r="B331">
        <v>110</v>
      </c>
      <c r="D331">
        <f t="shared" si="5"/>
        <v>0.31700288184438041</v>
      </c>
    </row>
    <row r="332" spans="1:4" x14ac:dyDescent="0.2">
      <c r="A332">
        <v>333</v>
      </c>
      <c r="B332">
        <v>109</v>
      </c>
      <c r="D332">
        <f t="shared" si="5"/>
        <v>0.31412103746397696</v>
      </c>
    </row>
    <row r="333" spans="1:4" x14ac:dyDescent="0.2">
      <c r="A333">
        <v>334</v>
      </c>
      <c r="B333">
        <v>114</v>
      </c>
      <c r="D333">
        <f t="shared" si="5"/>
        <v>0.32853025936599423</v>
      </c>
    </row>
    <row r="334" spans="1:4" x14ac:dyDescent="0.2">
      <c r="A334">
        <v>335</v>
      </c>
      <c r="B334">
        <v>109</v>
      </c>
      <c r="D334">
        <f t="shared" si="5"/>
        <v>0.31412103746397696</v>
      </c>
    </row>
    <row r="335" spans="1:4" x14ac:dyDescent="0.2">
      <c r="A335">
        <v>336</v>
      </c>
      <c r="B335">
        <v>108</v>
      </c>
      <c r="D335">
        <f t="shared" si="5"/>
        <v>0.31123919308357351</v>
      </c>
    </row>
    <row r="336" spans="1:4" x14ac:dyDescent="0.2">
      <c r="A336">
        <v>337</v>
      </c>
      <c r="B336">
        <v>115</v>
      </c>
      <c r="D336">
        <f t="shared" si="5"/>
        <v>0.33141210374639768</v>
      </c>
    </row>
    <row r="337" spans="1:4" x14ac:dyDescent="0.2">
      <c r="A337">
        <v>338</v>
      </c>
      <c r="B337">
        <v>110</v>
      </c>
      <c r="D337">
        <f t="shared" si="5"/>
        <v>0.31700288184438041</v>
      </c>
    </row>
    <row r="338" spans="1:4" x14ac:dyDescent="0.2">
      <c r="A338">
        <v>339</v>
      </c>
      <c r="B338">
        <v>112</v>
      </c>
      <c r="D338">
        <f t="shared" si="5"/>
        <v>0.32276657060518732</v>
      </c>
    </row>
    <row r="339" spans="1:4" x14ac:dyDescent="0.2">
      <c r="A339">
        <v>340</v>
      </c>
      <c r="B339">
        <v>109</v>
      </c>
      <c r="D339">
        <f t="shared" si="5"/>
        <v>0.31412103746397696</v>
      </c>
    </row>
    <row r="340" spans="1:4" x14ac:dyDescent="0.2">
      <c r="A340">
        <v>341</v>
      </c>
      <c r="B340">
        <v>111</v>
      </c>
      <c r="D340">
        <f t="shared" si="5"/>
        <v>0.31988472622478387</v>
      </c>
    </row>
    <row r="341" spans="1:4" x14ac:dyDescent="0.2">
      <c r="A341">
        <v>342</v>
      </c>
      <c r="B341">
        <v>112</v>
      </c>
      <c r="D341">
        <f t="shared" si="5"/>
        <v>0.32276657060518732</v>
      </c>
    </row>
    <row r="342" spans="1:4" x14ac:dyDescent="0.2">
      <c r="A342">
        <v>343</v>
      </c>
      <c r="B342">
        <v>114</v>
      </c>
      <c r="D342">
        <f t="shared" si="5"/>
        <v>0.32853025936599423</v>
      </c>
    </row>
    <row r="343" spans="1:4" x14ac:dyDescent="0.2">
      <c r="A343">
        <v>344</v>
      </c>
      <c r="B343">
        <v>116</v>
      </c>
      <c r="D343">
        <f t="shared" si="5"/>
        <v>0.33429394812680113</v>
      </c>
    </row>
    <row r="344" spans="1:4" x14ac:dyDescent="0.2">
      <c r="A344">
        <v>345</v>
      </c>
      <c r="B344">
        <v>109</v>
      </c>
      <c r="D344">
        <f t="shared" si="5"/>
        <v>0.31412103746397696</v>
      </c>
    </row>
    <row r="345" spans="1:4" x14ac:dyDescent="0.2">
      <c r="A345">
        <v>346</v>
      </c>
      <c r="B345">
        <v>115</v>
      </c>
      <c r="D345">
        <f t="shared" si="5"/>
        <v>0.33141210374639768</v>
      </c>
    </row>
    <row r="346" spans="1:4" x14ac:dyDescent="0.2">
      <c r="A346">
        <v>347</v>
      </c>
      <c r="B346">
        <v>116</v>
      </c>
      <c r="D346">
        <f t="shared" si="5"/>
        <v>0.33429394812680113</v>
      </c>
    </row>
    <row r="347" spans="1:4" x14ac:dyDescent="0.2">
      <c r="A347">
        <v>348</v>
      </c>
      <c r="B347">
        <v>113</v>
      </c>
      <c r="D347">
        <f t="shared" si="5"/>
        <v>0.32564841498559077</v>
      </c>
    </row>
    <row r="348" spans="1:4" x14ac:dyDescent="0.2">
      <c r="A348">
        <v>349</v>
      </c>
      <c r="B348">
        <v>117</v>
      </c>
      <c r="D348">
        <f t="shared" si="5"/>
        <v>0.33717579250720459</v>
      </c>
    </row>
    <row r="349" spans="1:4" x14ac:dyDescent="0.2">
      <c r="A349">
        <v>350</v>
      </c>
      <c r="B349">
        <v>110</v>
      </c>
      <c r="D349">
        <f t="shared" si="5"/>
        <v>0.31700288184438041</v>
      </c>
    </row>
    <row r="350" spans="1:4" x14ac:dyDescent="0.2">
      <c r="A350">
        <v>351</v>
      </c>
      <c r="B350">
        <v>115</v>
      </c>
      <c r="D350">
        <f t="shared" si="5"/>
        <v>0.33141210374639768</v>
      </c>
    </row>
    <row r="351" spans="1:4" x14ac:dyDescent="0.2">
      <c r="A351">
        <v>352</v>
      </c>
      <c r="B351">
        <v>116</v>
      </c>
      <c r="D351">
        <f t="shared" si="5"/>
        <v>0.33429394812680113</v>
      </c>
    </row>
    <row r="352" spans="1:4" x14ac:dyDescent="0.2">
      <c r="A352">
        <v>353</v>
      </c>
      <c r="B352">
        <v>110</v>
      </c>
      <c r="D352">
        <f t="shared" si="5"/>
        <v>0.31700288184438041</v>
      </c>
    </row>
    <row r="353" spans="1:4" x14ac:dyDescent="0.2">
      <c r="A353">
        <v>354</v>
      </c>
      <c r="B353">
        <v>110</v>
      </c>
      <c r="D353">
        <f t="shared" si="5"/>
        <v>0.31700288184438041</v>
      </c>
    </row>
    <row r="354" spans="1:4" x14ac:dyDescent="0.2">
      <c r="A354">
        <v>355</v>
      </c>
      <c r="B354">
        <v>115</v>
      </c>
      <c r="D354">
        <f t="shared" si="5"/>
        <v>0.33141210374639768</v>
      </c>
    </row>
    <row r="355" spans="1:4" x14ac:dyDescent="0.2">
      <c r="A355">
        <v>356</v>
      </c>
      <c r="B355">
        <v>115</v>
      </c>
      <c r="D355">
        <f t="shared" si="5"/>
        <v>0.33141210374639768</v>
      </c>
    </row>
    <row r="356" spans="1:4" x14ac:dyDescent="0.2">
      <c r="A356">
        <v>357</v>
      </c>
      <c r="B356">
        <v>123</v>
      </c>
      <c r="D356">
        <f t="shared" si="5"/>
        <v>0.35446685878962536</v>
      </c>
    </row>
    <row r="357" spans="1:4" x14ac:dyDescent="0.2">
      <c r="A357">
        <v>358</v>
      </c>
      <c r="B357">
        <v>115</v>
      </c>
      <c r="D357">
        <f t="shared" si="5"/>
        <v>0.33141210374639768</v>
      </c>
    </row>
    <row r="358" spans="1:4" x14ac:dyDescent="0.2">
      <c r="A358">
        <v>359</v>
      </c>
      <c r="B358">
        <v>113</v>
      </c>
      <c r="D358">
        <f t="shared" si="5"/>
        <v>0.32564841498559077</v>
      </c>
    </row>
    <row r="359" spans="1:4" x14ac:dyDescent="0.2">
      <c r="A359">
        <v>360</v>
      </c>
      <c r="B359">
        <v>113</v>
      </c>
      <c r="D359">
        <f t="shared" si="5"/>
        <v>0.32564841498559077</v>
      </c>
    </row>
    <row r="360" spans="1:4" x14ac:dyDescent="0.2">
      <c r="A360">
        <v>361</v>
      </c>
      <c r="B360">
        <v>116</v>
      </c>
      <c r="D360">
        <f t="shared" si="5"/>
        <v>0.33429394812680113</v>
      </c>
    </row>
    <row r="361" spans="1:4" x14ac:dyDescent="0.2">
      <c r="A361">
        <v>362</v>
      </c>
      <c r="B361">
        <v>126</v>
      </c>
      <c r="D361">
        <f t="shared" si="5"/>
        <v>0.36311239193083572</v>
      </c>
    </row>
    <row r="362" spans="1:4" x14ac:dyDescent="0.2">
      <c r="A362">
        <v>363</v>
      </c>
      <c r="B362">
        <v>118</v>
      </c>
      <c r="D362">
        <f t="shared" si="5"/>
        <v>0.34005763688760809</v>
      </c>
    </row>
    <row r="363" spans="1:4" x14ac:dyDescent="0.2">
      <c r="A363">
        <v>364</v>
      </c>
      <c r="B363">
        <v>117</v>
      </c>
      <c r="D363">
        <f t="shared" si="5"/>
        <v>0.33717579250720459</v>
      </c>
    </row>
    <row r="364" spans="1:4" x14ac:dyDescent="0.2">
      <c r="A364">
        <v>365</v>
      </c>
      <c r="B364">
        <v>116</v>
      </c>
      <c r="D364">
        <f t="shared" si="5"/>
        <v>0.33429394812680113</v>
      </c>
    </row>
    <row r="365" spans="1:4" x14ac:dyDescent="0.2">
      <c r="A365">
        <v>366</v>
      </c>
      <c r="B365">
        <v>120</v>
      </c>
      <c r="D365">
        <f t="shared" si="5"/>
        <v>0.345821325648415</v>
      </c>
    </row>
    <row r="366" spans="1:4" x14ac:dyDescent="0.2">
      <c r="A366">
        <v>367</v>
      </c>
      <c r="B366">
        <v>121</v>
      </c>
      <c r="D366">
        <f t="shared" si="5"/>
        <v>0.34870317002881845</v>
      </c>
    </row>
    <row r="367" spans="1:4" x14ac:dyDescent="0.2">
      <c r="A367">
        <v>368</v>
      </c>
      <c r="B367">
        <v>118</v>
      </c>
      <c r="D367">
        <f t="shared" si="5"/>
        <v>0.34005763688760809</v>
      </c>
    </row>
    <row r="368" spans="1:4" x14ac:dyDescent="0.2">
      <c r="A368">
        <v>369</v>
      </c>
      <c r="B368">
        <v>123</v>
      </c>
      <c r="D368">
        <f t="shared" si="5"/>
        <v>0.35446685878962536</v>
      </c>
    </row>
    <row r="369" spans="1:4" x14ac:dyDescent="0.2">
      <c r="A369">
        <v>370</v>
      </c>
      <c r="B369">
        <v>124</v>
      </c>
      <c r="D369">
        <f t="shared" si="5"/>
        <v>0.35734870317002881</v>
      </c>
    </row>
    <row r="370" spans="1:4" x14ac:dyDescent="0.2">
      <c r="A370">
        <v>371</v>
      </c>
      <c r="B370">
        <v>122</v>
      </c>
      <c r="D370">
        <f t="shared" si="5"/>
        <v>0.35158501440922191</v>
      </c>
    </row>
    <row r="371" spans="1:4" x14ac:dyDescent="0.2">
      <c r="A371">
        <v>372</v>
      </c>
      <c r="B371">
        <v>113</v>
      </c>
      <c r="D371">
        <f t="shared" si="5"/>
        <v>0.32564841498559077</v>
      </c>
    </row>
    <row r="372" spans="1:4" x14ac:dyDescent="0.2">
      <c r="A372">
        <v>373</v>
      </c>
      <c r="B372">
        <v>122</v>
      </c>
      <c r="D372">
        <f t="shared" si="5"/>
        <v>0.35158501440922191</v>
      </c>
    </row>
    <row r="373" spans="1:4" x14ac:dyDescent="0.2">
      <c r="A373">
        <v>374</v>
      </c>
      <c r="B373">
        <v>121</v>
      </c>
      <c r="D373">
        <f t="shared" si="5"/>
        <v>0.34870317002881845</v>
      </c>
    </row>
    <row r="374" spans="1:4" x14ac:dyDescent="0.2">
      <c r="A374">
        <v>375</v>
      </c>
      <c r="B374">
        <v>116</v>
      </c>
      <c r="D374">
        <f t="shared" si="5"/>
        <v>0.33429394812680113</v>
      </c>
    </row>
    <row r="375" spans="1:4" x14ac:dyDescent="0.2">
      <c r="A375">
        <v>376</v>
      </c>
      <c r="B375">
        <v>125</v>
      </c>
      <c r="D375">
        <f t="shared" si="5"/>
        <v>0.36023054755043227</v>
      </c>
    </row>
    <row r="376" spans="1:4" x14ac:dyDescent="0.2">
      <c r="A376">
        <v>377</v>
      </c>
      <c r="B376">
        <v>123</v>
      </c>
      <c r="D376">
        <f t="shared" si="5"/>
        <v>0.35446685878962536</v>
      </c>
    </row>
    <row r="377" spans="1:4" x14ac:dyDescent="0.2">
      <c r="A377">
        <v>378</v>
      </c>
      <c r="B377">
        <v>118</v>
      </c>
      <c r="D377">
        <f t="shared" si="5"/>
        <v>0.34005763688760809</v>
      </c>
    </row>
    <row r="378" spans="1:4" x14ac:dyDescent="0.2">
      <c r="A378">
        <v>379</v>
      </c>
      <c r="B378">
        <v>125</v>
      </c>
      <c r="D378">
        <f t="shared" si="5"/>
        <v>0.36023054755043227</v>
      </c>
    </row>
    <row r="379" spans="1:4" x14ac:dyDescent="0.2">
      <c r="A379">
        <v>380</v>
      </c>
      <c r="B379">
        <v>131</v>
      </c>
      <c r="D379">
        <f t="shared" si="5"/>
        <v>0.37752161383285304</v>
      </c>
    </row>
    <row r="380" spans="1:4" x14ac:dyDescent="0.2">
      <c r="A380">
        <v>381</v>
      </c>
      <c r="B380">
        <v>121</v>
      </c>
      <c r="D380">
        <f t="shared" si="5"/>
        <v>0.34870317002881845</v>
      </c>
    </row>
    <row r="381" spans="1:4" x14ac:dyDescent="0.2">
      <c r="A381">
        <v>382</v>
      </c>
      <c r="B381">
        <v>129</v>
      </c>
      <c r="D381">
        <f t="shared" si="5"/>
        <v>0.37175792507204614</v>
      </c>
    </row>
    <row r="382" spans="1:4" x14ac:dyDescent="0.2">
      <c r="A382">
        <v>383</v>
      </c>
      <c r="B382">
        <v>124</v>
      </c>
      <c r="D382">
        <f t="shared" si="5"/>
        <v>0.35734870317002881</v>
      </c>
    </row>
    <row r="383" spans="1:4" x14ac:dyDescent="0.2">
      <c r="A383">
        <v>384</v>
      </c>
      <c r="B383">
        <v>123</v>
      </c>
      <c r="D383">
        <f t="shared" si="5"/>
        <v>0.35446685878962536</v>
      </c>
    </row>
    <row r="384" spans="1:4" x14ac:dyDescent="0.2">
      <c r="A384">
        <v>385</v>
      </c>
      <c r="B384">
        <v>133</v>
      </c>
      <c r="D384">
        <f t="shared" si="5"/>
        <v>0.38328530259365995</v>
      </c>
    </row>
    <row r="385" spans="1:4" x14ac:dyDescent="0.2">
      <c r="A385">
        <v>386</v>
      </c>
      <c r="B385">
        <v>131</v>
      </c>
      <c r="D385">
        <f t="shared" ref="D385:D448" si="6">(B385-MIN(B:B))/(MAX(B:B)-MIN(B:B))</f>
        <v>0.37752161383285304</v>
      </c>
    </row>
    <row r="386" spans="1:4" x14ac:dyDescent="0.2">
      <c r="A386">
        <v>387</v>
      </c>
      <c r="B386">
        <v>127</v>
      </c>
      <c r="D386">
        <f t="shared" si="6"/>
        <v>0.36599423631123917</v>
      </c>
    </row>
    <row r="387" spans="1:4" x14ac:dyDescent="0.2">
      <c r="A387">
        <v>388</v>
      </c>
      <c r="B387">
        <v>128</v>
      </c>
      <c r="D387">
        <f t="shared" si="6"/>
        <v>0.36887608069164263</v>
      </c>
    </row>
    <row r="388" spans="1:4" x14ac:dyDescent="0.2">
      <c r="A388">
        <v>389</v>
      </c>
      <c r="B388">
        <v>123</v>
      </c>
      <c r="D388">
        <f t="shared" si="6"/>
        <v>0.35446685878962536</v>
      </c>
    </row>
    <row r="389" spans="1:4" x14ac:dyDescent="0.2">
      <c r="A389">
        <v>390</v>
      </c>
      <c r="B389">
        <v>126</v>
      </c>
      <c r="D389">
        <f t="shared" si="6"/>
        <v>0.36311239193083572</v>
      </c>
    </row>
    <row r="390" spans="1:4" x14ac:dyDescent="0.2">
      <c r="A390">
        <v>391</v>
      </c>
      <c r="B390">
        <v>126</v>
      </c>
      <c r="D390">
        <f t="shared" si="6"/>
        <v>0.36311239193083572</v>
      </c>
    </row>
    <row r="391" spans="1:4" x14ac:dyDescent="0.2">
      <c r="A391">
        <v>392</v>
      </c>
      <c r="B391">
        <v>124</v>
      </c>
      <c r="D391">
        <f t="shared" si="6"/>
        <v>0.35734870317002881</v>
      </c>
    </row>
    <row r="392" spans="1:4" x14ac:dyDescent="0.2">
      <c r="A392">
        <v>393</v>
      </c>
      <c r="B392">
        <v>121</v>
      </c>
      <c r="D392">
        <f t="shared" si="6"/>
        <v>0.34870317002881845</v>
      </c>
    </row>
    <row r="393" spans="1:4" x14ac:dyDescent="0.2">
      <c r="A393">
        <v>394</v>
      </c>
      <c r="B393">
        <v>125</v>
      </c>
      <c r="D393">
        <f t="shared" si="6"/>
        <v>0.36023054755043227</v>
      </c>
    </row>
    <row r="394" spans="1:4" x14ac:dyDescent="0.2">
      <c r="A394">
        <v>395</v>
      </c>
      <c r="B394">
        <v>125</v>
      </c>
      <c r="D394">
        <f t="shared" si="6"/>
        <v>0.36023054755043227</v>
      </c>
    </row>
    <row r="395" spans="1:4" x14ac:dyDescent="0.2">
      <c r="A395">
        <v>396</v>
      </c>
      <c r="B395">
        <v>121</v>
      </c>
      <c r="D395">
        <f t="shared" si="6"/>
        <v>0.34870317002881845</v>
      </c>
    </row>
    <row r="396" spans="1:4" x14ac:dyDescent="0.2">
      <c r="A396">
        <v>397</v>
      </c>
      <c r="B396">
        <v>133</v>
      </c>
      <c r="D396">
        <f t="shared" si="6"/>
        <v>0.38328530259365995</v>
      </c>
    </row>
    <row r="397" spans="1:4" x14ac:dyDescent="0.2">
      <c r="A397">
        <v>398</v>
      </c>
      <c r="B397">
        <v>132</v>
      </c>
      <c r="D397">
        <f t="shared" si="6"/>
        <v>0.3804034582132565</v>
      </c>
    </row>
    <row r="398" spans="1:4" x14ac:dyDescent="0.2">
      <c r="A398">
        <v>399</v>
      </c>
      <c r="B398">
        <v>130</v>
      </c>
      <c r="D398">
        <f t="shared" si="6"/>
        <v>0.37463976945244959</v>
      </c>
    </row>
    <row r="399" spans="1:4" x14ac:dyDescent="0.2">
      <c r="A399">
        <v>400</v>
      </c>
      <c r="B399">
        <v>132</v>
      </c>
      <c r="D399">
        <f t="shared" si="6"/>
        <v>0.3804034582132565</v>
      </c>
    </row>
    <row r="400" spans="1:4" x14ac:dyDescent="0.2">
      <c r="A400">
        <v>401</v>
      </c>
      <c r="B400">
        <v>127</v>
      </c>
      <c r="D400">
        <f t="shared" si="6"/>
        <v>0.36599423631123917</v>
      </c>
    </row>
    <row r="401" spans="1:4" x14ac:dyDescent="0.2">
      <c r="A401">
        <v>402</v>
      </c>
      <c r="B401">
        <v>131</v>
      </c>
      <c r="D401">
        <f t="shared" si="6"/>
        <v>0.37752161383285304</v>
      </c>
    </row>
    <row r="402" spans="1:4" x14ac:dyDescent="0.2">
      <c r="A402">
        <v>403</v>
      </c>
      <c r="B402">
        <v>129</v>
      </c>
      <c r="D402">
        <f t="shared" si="6"/>
        <v>0.37175792507204614</v>
      </c>
    </row>
    <row r="403" spans="1:4" x14ac:dyDescent="0.2">
      <c r="A403">
        <v>404</v>
      </c>
      <c r="B403">
        <v>131</v>
      </c>
      <c r="D403">
        <f t="shared" si="6"/>
        <v>0.37752161383285304</v>
      </c>
    </row>
    <row r="404" spans="1:4" x14ac:dyDescent="0.2">
      <c r="A404">
        <v>405</v>
      </c>
      <c r="B404">
        <v>130</v>
      </c>
      <c r="D404">
        <f t="shared" si="6"/>
        <v>0.37463976945244959</v>
      </c>
    </row>
    <row r="405" spans="1:4" x14ac:dyDescent="0.2">
      <c r="A405">
        <v>406</v>
      </c>
      <c r="B405">
        <v>141</v>
      </c>
      <c r="D405">
        <f t="shared" si="6"/>
        <v>0.40634005763688763</v>
      </c>
    </row>
    <row r="406" spans="1:4" x14ac:dyDescent="0.2">
      <c r="A406">
        <v>407</v>
      </c>
      <c r="B406">
        <v>133</v>
      </c>
      <c r="D406">
        <f t="shared" si="6"/>
        <v>0.38328530259365995</v>
      </c>
    </row>
    <row r="407" spans="1:4" x14ac:dyDescent="0.2">
      <c r="A407">
        <v>408</v>
      </c>
      <c r="B407">
        <v>136</v>
      </c>
      <c r="D407">
        <f t="shared" si="6"/>
        <v>0.39193083573487031</v>
      </c>
    </row>
    <row r="408" spans="1:4" x14ac:dyDescent="0.2">
      <c r="A408">
        <v>409</v>
      </c>
      <c r="B408">
        <v>133</v>
      </c>
      <c r="D408">
        <f t="shared" si="6"/>
        <v>0.38328530259365995</v>
      </c>
    </row>
    <row r="409" spans="1:4" x14ac:dyDescent="0.2">
      <c r="A409">
        <v>410</v>
      </c>
      <c r="B409">
        <v>140</v>
      </c>
      <c r="D409">
        <f t="shared" si="6"/>
        <v>0.40345821325648418</v>
      </c>
    </row>
    <row r="410" spans="1:4" x14ac:dyDescent="0.2">
      <c r="A410">
        <v>411</v>
      </c>
      <c r="B410">
        <v>135</v>
      </c>
      <c r="D410">
        <f t="shared" si="6"/>
        <v>0.38904899135446686</v>
      </c>
    </row>
    <row r="411" spans="1:4" x14ac:dyDescent="0.2">
      <c r="A411">
        <v>412</v>
      </c>
      <c r="B411">
        <v>139</v>
      </c>
      <c r="D411">
        <f t="shared" si="6"/>
        <v>0.40057636887608067</v>
      </c>
    </row>
    <row r="412" spans="1:4" x14ac:dyDescent="0.2">
      <c r="A412">
        <v>413</v>
      </c>
      <c r="B412">
        <v>140</v>
      </c>
      <c r="D412">
        <f t="shared" si="6"/>
        <v>0.40345821325648418</v>
      </c>
    </row>
    <row r="413" spans="1:4" x14ac:dyDescent="0.2">
      <c r="A413">
        <v>414</v>
      </c>
      <c r="B413">
        <v>137</v>
      </c>
      <c r="D413">
        <f t="shared" si="6"/>
        <v>0.39481268011527376</v>
      </c>
    </row>
    <row r="414" spans="1:4" x14ac:dyDescent="0.2">
      <c r="A414">
        <v>415</v>
      </c>
      <c r="B414">
        <v>131</v>
      </c>
      <c r="D414">
        <f t="shared" si="6"/>
        <v>0.37752161383285304</v>
      </c>
    </row>
    <row r="415" spans="1:4" x14ac:dyDescent="0.2">
      <c r="A415">
        <v>416</v>
      </c>
      <c r="B415">
        <v>132</v>
      </c>
      <c r="D415">
        <f t="shared" si="6"/>
        <v>0.3804034582132565</v>
      </c>
    </row>
    <row r="416" spans="1:4" x14ac:dyDescent="0.2">
      <c r="A416">
        <v>417</v>
      </c>
      <c r="B416">
        <v>137</v>
      </c>
      <c r="D416">
        <f t="shared" si="6"/>
        <v>0.39481268011527376</v>
      </c>
    </row>
    <row r="417" spans="1:4" x14ac:dyDescent="0.2">
      <c r="A417">
        <v>418</v>
      </c>
      <c r="B417">
        <v>135</v>
      </c>
      <c r="D417">
        <f t="shared" si="6"/>
        <v>0.38904899135446686</v>
      </c>
    </row>
    <row r="418" spans="1:4" x14ac:dyDescent="0.2">
      <c r="A418">
        <v>419</v>
      </c>
      <c r="B418">
        <v>140</v>
      </c>
      <c r="D418">
        <f t="shared" si="6"/>
        <v>0.40345821325648418</v>
      </c>
    </row>
    <row r="419" spans="1:4" x14ac:dyDescent="0.2">
      <c r="A419">
        <v>420</v>
      </c>
      <c r="B419">
        <v>134</v>
      </c>
      <c r="D419">
        <f t="shared" si="6"/>
        <v>0.3861671469740634</v>
      </c>
    </row>
    <row r="420" spans="1:4" x14ac:dyDescent="0.2">
      <c r="A420">
        <v>421</v>
      </c>
      <c r="B420">
        <v>138</v>
      </c>
      <c r="D420">
        <f t="shared" si="6"/>
        <v>0.39769452449567722</v>
      </c>
    </row>
    <row r="421" spans="1:4" x14ac:dyDescent="0.2">
      <c r="A421">
        <v>422</v>
      </c>
      <c r="B421">
        <v>138</v>
      </c>
      <c r="D421">
        <f t="shared" si="6"/>
        <v>0.39769452449567722</v>
      </c>
    </row>
    <row r="422" spans="1:4" x14ac:dyDescent="0.2">
      <c r="A422">
        <v>423</v>
      </c>
      <c r="B422">
        <v>141</v>
      </c>
      <c r="D422">
        <f t="shared" si="6"/>
        <v>0.40634005763688763</v>
      </c>
    </row>
    <row r="423" spans="1:4" x14ac:dyDescent="0.2">
      <c r="A423">
        <v>424</v>
      </c>
      <c r="B423">
        <v>141</v>
      </c>
      <c r="D423">
        <f t="shared" si="6"/>
        <v>0.40634005763688763</v>
      </c>
    </row>
    <row r="424" spans="1:4" x14ac:dyDescent="0.2">
      <c r="A424">
        <v>425</v>
      </c>
      <c r="B424">
        <v>141</v>
      </c>
      <c r="D424">
        <f t="shared" si="6"/>
        <v>0.40634005763688763</v>
      </c>
    </row>
    <row r="425" spans="1:4" x14ac:dyDescent="0.2">
      <c r="A425">
        <v>426</v>
      </c>
      <c r="B425">
        <v>143</v>
      </c>
      <c r="D425">
        <f t="shared" si="6"/>
        <v>0.41210374639769454</v>
      </c>
    </row>
    <row r="426" spans="1:4" x14ac:dyDescent="0.2">
      <c r="A426">
        <v>427</v>
      </c>
      <c r="B426">
        <v>139</v>
      </c>
      <c r="D426">
        <f t="shared" si="6"/>
        <v>0.40057636887608067</v>
      </c>
    </row>
    <row r="427" spans="1:4" x14ac:dyDescent="0.2">
      <c r="A427">
        <v>428</v>
      </c>
      <c r="B427">
        <v>139</v>
      </c>
      <c r="D427">
        <f t="shared" si="6"/>
        <v>0.40057636887608067</v>
      </c>
    </row>
    <row r="428" spans="1:4" x14ac:dyDescent="0.2">
      <c r="A428">
        <v>429</v>
      </c>
      <c r="B428">
        <v>146</v>
      </c>
      <c r="D428">
        <f t="shared" si="6"/>
        <v>0.4207492795389049</v>
      </c>
    </row>
    <row r="429" spans="1:4" x14ac:dyDescent="0.2">
      <c r="A429">
        <v>430</v>
      </c>
      <c r="B429">
        <v>141</v>
      </c>
      <c r="D429">
        <f t="shared" si="6"/>
        <v>0.40634005763688763</v>
      </c>
    </row>
    <row r="430" spans="1:4" x14ac:dyDescent="0.2">
      <c r="A430">
        <v>431</v>
      </c>
      <c r="B430">
        <v>152</v>
      </c>
      <c r="D430">
        <f t="shared" si="6"/>
        <v>0.43804034582132567</v>
      </c>
    </row>
    <row r="431" spans="1:4" x14ac:dyDescent="0.2">
      <c r="A431">
        <v>432</v>
      </c>
      <c r="B431">
        <v>143</v>
      </c>
      <c r="D431">
        <f t="shared" si="6"/>
        <v>0.41210374639769454</v>
      </c>
    </row>
    <row r="432" spans="1:4" x14ac:dyDescent="0.2">
      <c r="A432">
        <v>433</v>
      </c>
      <c r="B432">
        <v>147</v>
      </c>
      <c r="D432">
        <f t="shared" si="6"/>
        <v>0.42363112391930835</v>
      </c>
    </row>
    <row r="433" spans="1:4" x14ac:dyDescent="0.2">
      <c r="A433">
        <v>434</v>
      </c>
      <c r="B433">
        <v>141</v>
      </c>
      <c r="D433">
        <f t="shared" si="6"/>
        <v>0.40634005763688763</v>
      </c>
    </row>
    <row r="434" spans="1:4" x14ac:dyDescent="0.2">
      <c r="A434">
        <v>435</v>
      </c>
      <c r="B434">
        <v>137</v>
      </c>
      <c r="D434">
        <f t="shared" si="6"/>
        <v>0.39481268011527376</v>
      </c>
    </row>
    <row r="435" spans="1:4" x14ac:dyDescent="0.2">
      <c r="A435">
        <v>436</v>
      </c>
      <c r="B435">
        <v>146</v>
      </c>
      <c r="D435">
        <f t="shared" si="6"/>
        <v>0.4207492795389049</v>
      </c>
    </row>
    <row r="436" spans="1:4" x14ac:dyDescent="0.2">
      <c r="A436">
        <v>437</v>
      </c>
      <c r="B436">
        <v>147</v>
      </c>
      <c r="D436">
        <f t="shared" si="6"/>
        <v>0.42363112391930835</v>
      </c>
    </row>
    <row r="437" spans="1:4" x14ac:dyDescent="0.2">
      <c r="A437">
        <v>438</v>
      </c>
      <c r="B437">
        <v>134</v>
      </c>
      <c r="D437">
        <f t="shared" si="6"/>
        <v>0.3861671469740634</v>
      </c>
    </row>
    <row r="438" spans="1:4" x14ac:dyDescent="0.2">
      <c r="A438">
        <v>439</v>
      </c>
      <c r="B438">
        <v>143</v>
      </c>
      <c r="D438">
        <f t="shared" si="6"/>
        <v>0.41210374639769454</v>
      </c>
    </row>
    <row r="439" spans="1:4" x14ac:dyDescent="0.2">
      <c r="A439">
        <v>440</v>
      </c>
      <c r="B439">
        <v>144</v>
      </c>
      <c r="D439">
        <f t="shared" si="6"/>
        <v>0.41498559077809799</v>
      </c>
    </row>
    <row r="440" spans="1:4" x14ac:dyDescent="0.2">
      <c r="A440">
        <v>441</v>
      </c>
      <c r="B440">
        <v>141</v>
      </c>
      <c r="D440">
        <f t="shared" si="6"/>
        <v>0.40634005763688763</v>
      </c>
    </row>
    <row r="441" spans="1:4" x14ac:dyDescent="0.2">
      <c r="A441">
        <v>442</v>
      </c>
      <c r="B441">
        <v>145</v>
      </c>
      <c r="D441">
        <f t="shared" si="6"/>
        <v>0.41786743515850144</v>
      </c>
    </row>
    <row r="442" spans="1:4" x14ac:dyDescent="0.2">
      <c r="A442">
        <v>443</v>
      </c>
      <c r="B442">
        <v>150</v>
      </c>
      <c r="D442">
        <f t="shared" si="6"/>
        <v>0.43227665706051871</v>
      </c>
    </row>
    <row r="443" spans="1:4" x14ac:dyDescent="0.2">
      <c r="A443">
        <v>444</v>
      </c>
      <c r="B443">
        <v>151</v>
      </c>
      <c r="D443">
        <f t="shared" si="6"/>
        <v>0.43515850144092216</v>
      </c>
    </row>
    <row r="444" spans="1:4" x14ac:dyDescent="0.2">
      <c r="A444">
        <v>445</v>
      </c>
      <c r="B444">
        <v>150</v>
      </c>
      <c r="D444">
        <f t="shared" si="6"/>
        <v>0.43227665706051871</v>
      </c>
    </row>
    <row r="445" spans="1:4" x14ac:dyDescent="0.2">
      <c r="A445">
        <v>446</v>
      </c>
      <c r="B445">
        <v>156</v>
      </c>
      <c r="D445">
        <f t="shared" si="6"/>
        <v>0.44956772334293948</v>
      </c>
    </row>
    <row r="446" spans="1:4" x14ac:dyDescent="0.2">
      <c r="A446">
        <v>447</v>
      </c>
      <c r="B446">
        <v>144</v>
      </c>
      <c r="D446">
        <f t="shared" si="6"/>
        <v>0.41498559077809799</v>
      </c>
    </row>
    <row r="447" spans="1:4" x14ac:dyDescent="0.2">
      <c r="A447">
        <v>448</v>
      </c>
      <c r="B447">
        <v>155</v>
      </c>
      <c r="D447">
        <f t="shared" si="6"/>
        <v>0.44668587896253603</v>
      </c>
    </row>
    <row r="448" spans="1:4" x14ac:dyDescent="0.2">
      <c r="A448">
        <v>449</v>
      </c>
      <c r="B448">
        <v>145</v>
      </c>
      <c r="D448">
        <f t="shared" si="6"/>
        <v>0.41786743515850144</v>
      </c>
    </row>
    <row r="449" spans="1:4" x14ac:dyDescent="0.2">
      <c r="A449">
        <v>450</v>
      </c>
      <c r="B449">
        <v>143</v>
      </c>
      <c r="D449">
        <f t="shared" ref="D449:D512" si="7">(B449-MIN(B:B))/(MAX(B:B)-MIN(B:B))</f>
        <v>0.41210374639769454</v>
      </c>
    </row>
    <row r="450" spans="1:4" x14ac:dyDescent="0.2">
      <c r="A450">
        <v>451</v>
      </c>
      <c r="B450">
        <v>155</v>
      </c>
      <c r="D450">
        <f t="shared" si="7"/>
        <v>0.44668587896253603</v>
      </c>
    </row>
    <row r="451" spans="1:4" x14ac:dyDescent="0.2">
      <c r="A451">
        <v>452</v>
      </c>
      <c r="B451">
        <v>149</v>
      </c>
      <c r="D451">
        <f t="shared" si="7"/>
        <v>0.42939481268011526</v>
      </c>
    </row>
    <row r="452" spans="1:4" x14ac:dyDescent="0.2">
      <c r="A452">
        <v>453</v>
      </c>
      <c r="B452">
        <v>153</v>
      </c>
      <c r="D452">
        <f t="shared" si="7"/>
        <v>0.44092219020172913</v>
      </c>
    </row>
    <row r="453" spans="1:4" x14ac:dyDescent="0.2">
      <c r="A453">
        <v>454</v>
      </c>
      <c r="B453">
        <v>146</v>
      </c>
      <c r="D453">
        <f t="shared" si="7"/>
        <v>0.4207492795389049</v>
      </c>
    </row>
    <row r="454" spans="1:4" x14ac:dyDescent="0.2">
      <c r="A454">
        <v>455</v>
      </c>
      <c r="B454">
        <v>153</v>
      </c>
      <c r="D454">
        <f t="shared" si="7"/>
        <v>0.44092219020172913</v>
      </c>
    </row>
    <row r="455" spans="1:4" x14ac:dyDescent="0.2">
      <c r="A455">
        <v>456</v>
      </c>
      <c r="B455">
        <v>152</v>
      </c>
      <c r="D455">
        <f t="shared" si="7"/>
        <v>0.43804034582132567</v>
      </c>
    </row>
    <row r="456" spans="1:4" x14ac:dyDescent="0.2">
      <c r="A456">
        <v>457</v>
      </c>
      <c r="B456">
        <v>151</v>
      </c>
      <c r="D456">
        <f t="shared" si="7"/>
        <v>0.43515850144092216</v>
      </c>
    </row>
    <row r="457" spans="1:4" x14ac:dyDescent="0.2">
      <c r="A457">
        <v>458</v>
      </c>
      <c r="B457">
        <v>150</v>
      </c>
      <c r="D457">
        <f t="shared" si="7"/>
        <v>0.43227665706051871</v>
      </c>
    </row>
    <row r="458" spans="1:4" x14ac:dyDescent="0.2">
      <c r="A458">
        <v>459</v>
      </c>
      <c r="B458">
        <v>150</v>
      </c>
      <c r="D458">
        <f t="shared" si="7"/>
        <v>0.43227665706051871</v>
      </c>
    </row>
    <row r="459" spans="1:4" x14ac:dyDescent="0.2">
      <c r="A459">
        <v>460</v>
      </c>
      <c r="B459">
        <v>148</v>
      </c>
      <c r="D459">
        <f t="shared" si="7"/>
        <v>0.4265129682997118</v>
      </c>
    </row>
    <row r="460" spans="1:4" x14ac:dyDescent="0.2">
      <c r="A460">
        <v>461</v>
      </c>
      <c r="B460">
        <v>146</v>
      </c>
      <c r="D460">
        <f t="shared" si="7"/>
        <v>0.4207492795389049</v>
      </c>
    </row>
    <row r="461" spans="1:4" x14ac:dyDescent="0.2">
      <c r="A461">
        <v>462</v>
      </c>
      <c r="B461">
        <v>154</v>
      </c>
      <c r="D461">
        <f t="shared" si="7"/>
        <v>0.44380403458213258</v>
      </c>
    </row>
    <row r="462" spans="1:4" x14ac:dyDescent="0.2">
      <c r="A462">
        <v>463</v>
      </c>
      <c r="B462">
        <v>149</v>
      </c>
      <c r="D462">
        <f t="shared" si="7"/>
        <v>0.42939481268011526</v>
      </c>
    </row>
    <row r="463" spans="1:4" x14ac:dyDescent="0.2">
      <c r="A463">
        <v>464</v>
      </c>
      <c r="B463">
        <v>146</v>
      </c>
      <c r="D463">
        <f t="shared" si="7"/>
        <v>0.4207492795389049</v>
      </c>
    </row>
    <row r="464" spans="1:4" x14ac:dyDescent="0.2">
      <c r="A464">
        <v>465</v>
      </c>
      <c r="B464">
        <v>150</v>
      </c>
      <c r="D464">
        <f t="shared" si="7"/>
        <v>0.43227665706051871</v>
      </c>
    </row>
    <row r="465" spans="1:4" x14ac:dyDescent="0.2">
      <c r="A465">
        <v>466</v>
      </c>
      <c r="B465">
        <v>159</v>
      </c>
      <c r="D465">
        <f t="shared" si="7"/>
        <v>0.45821325648414984</v>
      </c>
    </row>
    <row r="466" spans="1:4" x14ac:dyDescent="0.2">
      <c r="A466">
        <v>467</v>
      </c>
      <c r="B466">
        <v>153</v>
      </c>
      <c r="D466">
        <f t="shared" si="7"/>
        <v>0.44092219020172913</v>
      </c>
    </row>
    <row r="467" spans="1:4" x14ac:dyDescent="0.2">
      <c r="A467">
        <v>468</v>
      </c>
      <c r="B467">
        <v>155</v>
      </c>
      <c r="D467">
        <f t="shared" si="7"/>
        <v>0.44668587896253603</v>
      </c>
    </row>
    <row r="468" spans="1:4" x14ac:dyDescent="0.2">
      <c r="A468">
        <v>469</v>
      </c>
      <c r="B468">
        <v>161</v>
      </c>
      <c r="D468">
        <f t="shared" si="7"/>
        <v>0.46397694524495675</v>
      </c>
    </row>
    <row r="469" spans="1:4" x14ac:dyDescent="0.2">
      <c r="A469">
        <v>470</v>
      </c>
      <c r="B469">
        <v>154</v>
      </c>
      <c r="D469">
        <f t="shared" si="7"/>
        <v>0.44380403458213258</v>
      </c>
    </row>
    <row r="470" spans="1:4" x14ac:dyDescent="0.2">
      <c r="A470">
        <v>471</v>
      </c>
      <c r="B470">
        <v>156</v>
      </c>
      <c r="D470">
        <f t="shared" si="7"/>
        <v>0.44956772334293948</v>
      </c>
    </row>
    <row r="471" spans="1:4" x14ac:dyDescent="0.2">
      <c r="A471">
        <v>472</v>
      </c>
      <c r="B471">
        <v>152</v>
      </c>
      <c r="D471">
        <f t="shared" si="7"/>
        <v>0.43804034582132567</v>
      </c>
    </row>
    <row r="472" spans="1:4" x14ac:dyDescent="0.2">
      <c r="A472">
        <v>473</v>
      </c>
      <c r="B472">
        <v>146</v>
      </c>
      <c r="D472">
        <f t="shared" si="7"/>
        <v>0.4207492795389049</v>
      </c>
    </row>
    <row r="473" spans="1:4" x14ac:dyDescent="0.2">
      <c r="A473">
        <v>474</v>
      </c>
      <c r="B473">
        <v>154</v>
      </c>
      <c r="D473">
        <f t="shared" si="7"/>
        <v>0.44380403458213258</v>
      </c>
    </row>
    <row r="474" spans="1:4" x14ac:dyDescent="0.2">
      <c r="A474">
        <v>475</v>
      </c>
      <c r="B474">
        <v>149</v>
      </c>
      <c r="D474">
        <f t="shared" si="7"/>
        <v>0.42939481268011526</v>
      </c>
    </row>
    <row r="475" spans="1:4" x14ac:dyDescent="0.2">
      <c r="A475">
        <v>476</v>
      </c>
      <c r="B475">
        <v>168</v>
      </c>
      <c r="D475">
        <f t="shared" si="7"/>
        <v>0.48414985590778098</v>
      </c>
    </row>
    <row r="476" spans="1:4" x14ac:dyDescent="0.2">
      <c r="A476">
        <v>477</v>
      </c>
      <c r="B476">
        <v>162</v>
      </c>
      <c r="D476">
        <f t="shared" si="7"/>
        <v>0.4668587896253602</v>
      </c>
    </row>
    <row r="477" spans="1:4" x14ac:dyDescent="0.2">
      <c r="A477">
        <v>478</v>
      </c>
      <c r="B477">
        <v>168</v>
      </c>
      <c r="D477">
        <f t="shared" si="7"/>
        <v>0.48414985590778098</v>
      </c>
    </row>
    <row r="478" spans="1:4" x14ac:dyDescent="0.2">
      <c r="A478">
        <v>479</v>
      </c>
      <c r="B478">
        <v>161</v>
      </c>
      <c r="D478">
        <f t="shared" si="7"/>
        <v>0.46397694524495675</v>
      </c>
    </row>
    <row r="479" spans="1:4" x14ac:dyDescent="0.2">
      <c r="A479">
        <v>480</v>
      </c>
      <c r="B479">
        <v>152</v>
      </c>
      <c r="D479">
        <f t="shared" si="7"/>
        <v>0.43804034582132567</v>
      </c>
    </row>
    <row r="480" spans="1:4" x14ac:dyDescent="0.2">
      <c r="A480">
        <v>481</v>
      </c>
      <c r="B480">
        <v>160</v>
      </c>
      <c r="D480">
        <f t="shared" si="7"/>
        <v>0.4610951008645533</v>
      </c>
    </row>
    <row r="481" spans="1:4" x14ac:dyDescent="0.2">
      <c r="A481">
        <v>482</v>
      </c>
      <c r="B481">
        <v>158</v>
      </c>
      <c r="D481">
        <f t="shared" si="7"/>
        <v>0.45533141210374639</v>
      </c>
    </row>
    <row r="482" spans="1:4" x14ac:dyDescent="0.2">
      <c r="A482">
        <v>483</v>
      </c>
      <c r="B482">
        <v>144</v>
      </c>
      <c r="D482">
        <f t="shared" si="7"/>
        <v>0.41498559077809799</v>
      </c>
    </row>
    <row r="483" spans="1:4" x14ac:dyDescent="0.2">
      <c r="A483">
        <v>484</v>
      </c>
      <c r="B483">
        <v>151</v>
      </c>
      <c r="D483">
        <f t="shared" si="7"/>
        <v>0.43515850144092216</v>
      </c>
    </row>
    <row r="484" spans="1:4" x14ac:dyDescent="0.2">
      <c r="A484">
        <v>485</v>
      </c>
      <c r="B484">
        <v>158</v>
      </c>
      <c r="D484">
        <f t="shared" si="7"/>
        <v>0.45533141210374639</v>
      </c>
    </row>
    <row r="485" spans="1:4" x14ac:dyDescent="0.2">
      <c r="A485">
        <v>486</v>
      </c>
      <c r="B485">
        <v>155</v>
      </c>
      <c r="D485">
        <f t="shared" si="7"/>
        <v>0.44668587896253603</v>
      </c>
    </row>
    <row r="486" spans="1:4" x14ac:dyDescent="0.2">
      <c r="A486">
        <v>487</v>
      </c>
      <c r="B486">
        <v>153</v>
      </c>
      <c r="D486">
        <f t="shared" si="7"/>
        <v>0.44092219020172913</v>
      </c>
    </row>
    <row r="487" spans="1:4" x14ac:dyDescent="0.2">
      <c r="A487">
        <v>488</v>
      </c>
      <c r="B487">
        <v>157</v>
      </c>
      <c r="D487">
        <f t="shared" si="7"/>
        <v>0.45244956772334294</v>
      </c>
    </row>
    <row r="488" spans="1:4" x14ac:dyDescent="0.2">
      <c r="A488">
        <v>489</v>
      </c>
      <c r="B488">
        <v>168</v>
      </c>
      <c r="D488">
        <f t="shared" si="7"/>
        <v>0.48414985590778098</v>
      </c>
    </row>
    <row r="489" spans="1:4" x14ac:dyDescent="0.2">
      <c r="A489">
        <v>490</v>
      </c>
      <c r="B489">
        <v>162</v>
      </c>
      <c r="D489">
        <f t="shared" si="7"/>
        <v>0.4668587896253602</v>
      </c>
    </row>
    <row r="490" spans="1:4" x14ac:dyDescent="0.2">
      <c r="A490">
        <v>491</v>
      </c>
      <c r="B490">
        <v>162</v>
      </c>
      <c r="D490">
        <f t="shared" si="7"/>
        <v>0.4668587896253602</v>
      </c>
    </row>
    <row r="491" spans="1:4" x14ac:dyDescent="0.2">
      <c r="A491">
        <v>492</v>
      </c>
      <c r="B491">
        <v>162</v>
      </c>
      <c r="D491">
        <f t="shared" si="7"/>
        <v>0.4668587896253602</v>
      </c>
    </row>
    <row r="492" spans="1:4" x14ac:dyDescent="0.2">
      <c r="A492">
        <v>493</v>
      </c>
      <c r="B492">
        <v>169</v>
      </c>
      <c r="D492">
        <f t="shared" si="7"/>
        <v>0.48703170028818443</v>
      </c>
    </row>
    <row r="493" spans="1:4" x14ac:dyDescent="0.2">
      <c r="A493">
        <v>494</v>
      </c>
      <c r="B493">
        <v>155</v>
      </c>
      <c r="D493">
        <f t="shared" si="7"/>
        <v>0.44668587896253603</v>
      </c>
    </row>
    <row r="494" spans="1:4" x14ac:dyDescent="0.2">
      <c r="A494">
        <v>495</v>
      </c>
      <c r="B494">
        <v>168</v>
      </c>
      <c r="D494">
        <f t="shared" si="7"/>
        <v>0.48414985590778098</v>
      </c>
    </row>
    <row r="495" spans="1:4" x14ac:dyDescent="0.2">
      <c r="A495">
        <v>496</v>
      </c>
      <c r="B495">
        <v>163</v>
      </c>
      <c r="D495">
        <f t="shared" si="7"/>
        <v>0.46974063400576371</v>
      </c>
    </row>
    <row r="496" spans="1:4" x14ac:dyDescent="0.2">
      <c r="A496">
        <v>497</v>
      </c>
      <c r="B496">
        <v>158</v>
      </c>
      <c r="D496">
        <f t="shared" si="7"/>
        <v>0.45533141210374639</v>
      </c>
    </row>
    <row r="497" spans="1:4" x14ac:dyDescent="0.2">
      <c r="A497">
        <v>498</v>
      </c>
      <c r="B497">
        <v>159</v>
      </c>
      <c r="D497">
        <f t="shared" si="7"/>
        <v>0.45821325648414984</v>
      </c>
    </row>
    <row r="498" spans="1:4" x14ac:dyDescent="0.2">
      <c r="A498">
        <v>499</v>
      </c>
      <c r="B498">
        <v>166</v>
      </c>
      <c r="D498">
        <f t="shared" si="7"/>
        <v>0.47838616714697407</v>
      </c>
    </row>
    <row r="499" spans="1:4" x14ac:dyDescent="0.2">
      <c r="A499">
        <v>500</v>
      </c>
      <c r="B499">
        <v>163</v>
      </c>
      <c r="D499">
        <f t="shared" si="7"/>
        <v>0.46974063400576371</v>
      </c>
    </row>
    <row r="500" spans="1:4" x14ac:dyDescent="0.2">
      <c r="A500">
        <v>501</v>
      </c>
      <c r="B500">
        <v>165</v>
      </c>
      <c r="D500">
        <f t="shared" si="7"/>
        <v>0.47550432276657062</v>
      </c>
    </row>
    <row r="501" spans="1:4" x14ac:dyDescent="0.2">
      <c r="A501">
        <v>502</v>
      </c>
      <c r="B501">
        <v>167</v>
      </c>
      <c r="D501">
        <f t="shared" si="7"/>
        <v>0.48126801152737753</v>
      </c>
    </row>
    <row r="502" spans="1:4" x14ac:dyDescent="0.2">
      <c r="A502">
        <v>503</v>
      </c>
      <c r="B502">
        <v>166</v>
      </c>
      <c r="D502">
        <f t="shared" si="7"/>
        <v>0.47838616714697407</v>
      </c>
    </row>
    <row r="503" spans="1:4" x14ac:dyDescent="0.2">
      <c r="A503">
        <v>504</v>
      </c>
      <c r="B503">
        <v>167</v>
      </c>
      <c r="D503">
        <f t="shared" si="7"/>
        <v>0.48126801152737753</v>
      </c>
    </row>
    <row r="504" spans="1:4" x14ac:dyDescent="0.2">
      <c r="A504">
        <v>505</v>
      </c>
      <c r="B504">
        <v>165</v>
      </c>
      <c r="D504">
        <f t="shared" si="7"/>
        <v>0.47550432276657062</v>
      </c>
    </row>
    <row r="505" spans="1:4" x14ac:dyDescent="0.2">
      <c r="A505">
        <v>506</v>
      </c>
      <c r="B505">
        <v>165</v>
      </c>
      <c r="D505">
        <f t="shared" si="7"/>
        <v>0.47550432276657062</v>
      </c>
    </row>
    <row r="506" spans="1:4" x14ac:dyDescent="0.2">
      <c r="A506">
        <v>507</v>
      </c>
      <c r="B506">
        <v>170</v>
      </c>
      <c r="D506">
        <f t="shared" si="7"/>
        <v>0.48991354466858789</v>
      </c>
    </row>
    <row r="507" spans="1:4" x14ac:dyDescent="0.2">
      <c r="A507">
        <v>508</v>
      </c>
      <c r="B507">
        <v>156</v>
      </c>
      <c r="D507">
        <f t="shared" si="7"/>
        <v>0.44956772334293948</v>
      </c>
    </row>
    <row r="508" spans="1:4" x14ac:dyDescent="0.2">
      <c r="A508">
        <v>509</v>
      </c>
      <c r="B508">
        <v>161</v>
      </c>
      <c r="D508">
        <f t="shared" si="7"/>
        <v>0.46397694524495675</v>
      </c>
    </row>
    <row r="509" spans="1:4" x14ac:dyDescent="0.2">
      <c r="A509">
        <v>510</v>
      </c>
      <c r="B509">
        <v>165</v>
      </c>
      <c r="D509">
        <f t="shared" si="7"/>
        <v>0.47550432276657062</v>
      </c>
    </row>
    <row r="510" spans="1:4" x14ac:dyDescent="0.2">
      <c r="A510">
        <v>511</v>
      </c>
      <c r="B510">
        <v>165</v>
      </c>
      <c r="D510">
        <f t="shared" si="7"/>
        <v>0.47550432276657062</v>
      </c>
    </row>
    <row r="511" spans="1:4" x14ac:dyDescent="0.2">
      <c r="A511">
        <v>512</v>
      </c>
      <c r="B511">
        <v>171</v>
      </c>
      <c r="D511">
        <f t="shared" si="7"/>
        <v>0.49279538904899134</v>
      </c>
    </row>
    <row r="512" spans="1:4" x14ac:dyDescent="0.2">
      <c r="A512">
        <v>513</v>
      </c>
      <c r="B512">
        <v>173</v>
      </c>
      <c r="D512">
        <f t="shared" si="7"/>
        <v>0.49855907780979825</v>
      </c>
    </row>
    <row r="513" spans="1:4" x14ac:dyDescent="0.2">
      <c r="A513">
        <v>514</v>
      </c>
      <c r="B513">
        <v>167</v>
      </c>
      <c r="D513">
        <f t="shared" ref="D513:D576" si="8">(B513-MIN(B:B))/(MAX(B:B)-MIN(B:B))</f>
        <v>0.48126801152737753</v>
      </c>
    </row>
    <row r="514" spans="1:4" x14ac:dyDescent="0.2">
      <c r="A514">
        <v>515</v>
      </c>
      <c r="B514">
        <v>169</v>
      </c>
      <c r="D514">
        <f t="shared" si="8"/>
        <v>0.48703170028818443</v>
      </c>
    </row>
    <row r="515" spans="1:4" x14ac:dyDescent="0.2">
      <c r="A515">
        <v>516</v>
      </c>
      <c r="B515">
        <v>169</v>
      </c>
      <c r="D515">
        <f t="shared" si="8"/>
        <v>0.48703170028818443</v>
      </c>
    </row>
    <row r="516" spans="1:4" x14ac:dyDescent="0.2">
      <c r="A516">
        <v>517</v>
      </c>
      <c r="B516">
        <v>168</v>
      </c>
      <c r="D516">
        <f t="shared" si="8"/>
        <v>0.48414985590778098</v>
      </c>
    </row>
    <row r="517" spans="1:4" x14ac:dyDescent="0.2">
      <c r="A517">
        <v>518</v>
      </c>
      <c r="B517">
        <v>182</v>
      </c>
      <c r="D517">
        <f t="shared" si="8"/>
        <v>0.52449567723342938</v>
      </c>
    </row>
    <row r="518" spans="1:4" x14ac:dyDescent="0.2">
      <c r="A518">
        <v>519</v>
      </c>
      <c r="B518">
        <v>167</v>
      </c>
      <c r="D518">
        <f t="shared" si="8"/>
        <v>0.48126801152737753</v>
      </c>
    </row>
    <row r="519" spans="1:4" x14ac:dyDescent="0.2">
      <c r="A519">
        <v>520</v>
      </c>
      <c r="B519">
        <v>167</v>
      </c>
      <c r="D519">
        <f t="shared" si="8"/>
        <v>0.48126801152737753</v>
      </c>
    </row>
    <row r="520" spans="1:4" x14ac:dyDescent="0.2">
      <c r="A520">
        <v>521</v>
      </c>
      <c r="B520">
        <v>173</v>
      </c>
      <c r="D520">
        <f t="shared" si="8"/>
        <v>0.49855907780979825</v>
      </c>
    </row>
    <row r="521" spans="1:4" x14ac:dyDescent="0.2">
      <c r="A521">
        <v>522</v>
      </c>
      <c r="B521">
        <v>179</v>
      </c>
      <c r="D521">
        <f t="shared" si="8"/>
        <v>0.51585014409221897</v>
      </c>
    </row>
    <row r="522" spans="1:4" x14ac:dyDescent="0.2">
      <c r="A522">
        <v>523</v>
      </c>
      <c r="B522">
        <v>168</v>
      </c>
      <c r="D522">
        <f t="shared" si="8"/>
        <v>0.48414985590778098</v>
      </c>
    </row>
    <row r="523" spans="1:4" x14ac:dyDescent="0.2">
      <c r="A523">
        <v>524</v>
      </c>
      <c r="B523">
        <v>175</v>
      </c>
      <c r="D523">
        <f t="shared" si="8"/>
        <v>0.50432276657060515</v>
      </c>
    </row>
    <row r="524" spans="1:4" x14ac:dyDescent="0.2">
      <c r="A524">
        <v>525</v>
      </c>
      <c r="B524">
        <v>161</v>
      </c>
      <c r="D524">
        <f t="shared" si="8"/>
        <v>0.46397694524495675</v>
      </c>
    </row>
    <row r="525" spans="1:4" x14ac:dyDescent="0.2">
      <c r="A525">
        <v>526</v>
      </c>
      <c r="B525">
        <v>175</v>
      </c>
      <c r="D525">
        <f t="shared" si="8"/>
        <v>0.50432276657060515</v>
      </c>
    </row>
    <row r="526" spans="1:4" x14ac:dyDescent="0.2">
      <c r="A526">
        <v>527</v>
      </c>
      <c r="B526">
        <v>173</v>
      </c>
      <c r="D526">
        <f t="shared" si="8"/>
        <v>0.49855907780979825</v>
      </c>
    </row>
    <row r="527" spans="1:4" x14ac:dyDescent="0.2">
      <c r="A527">
        <v>528</v>
      </c>
      <c r="B527">
        <v>177</v>
      </c>
      <c r="D527">
        <f t="shared" si="8"/>
        <v>0.51008645533141206</v>
      </c>
    </row>
    <row r="528" spans="1:4" x14ac:dyDescent="0.2">
      <c r="A528">
        <v>529</v>
      </c>
      <c r="B528">
        <v>173</v>
      </c>
      <c r="D528">
        <f t="shared" si="8"/>
        <v>0.49855907780979825</v>
      </c>
    </row>
    <row r="529" spans="1:4" x14ac:dyDescent="0.2">
      <c r="A529">
        <v>530</v>
      </c>
      <c r="B529">
        <v>179</v>
      </c>
      <c r="D529">
        <f t="shared" si="8"/>
        <v>0.51585014409221897</v>
      </c>
    </row>
    <row r="530" spans="1:4" x14ac:dyDescent="0.2">
      <c r="A530">
        <v>531</v>
      </c>
      <c r="B530">
        <v>178</v>
      </c>
      <c r="D530">
        <f t="shared" si="8"/>
        <v>0.51296829971181557</v>
      </c>
    </row>
    <row r="531" spans="1:4" x14ac:dyDescent="0.2">
      <c r="A531">
        <v>532</v>
      </c>
      <c r="B531">
        <v>177</v>
      </c>
      <c r="D531">
        <f t="shared" si="8"/>
        <v>0.51008645533141206</v>
      </c>
    </row>
    <row r="532" spans="1:4" x14ac:dyDescent="0.2">
      <c r="A532">
        <v>533</v>
      </c>
      <c r="B532">
        <v>173</v>
      </c>
      <c r="D532">
        <f t="shared" si="8"/>
        <v>0.49855907780979825</v>
      </c>
    </row>
    <row r="533" spans="1:4" x14ac:dyDescent="0.2">
      <c r="A533">
        <v>534</v>
      </c>
      <c r="B533">
        <v>177</v>
      </c>
      <c r="D533">
        <f t="shared" si="8"/>
        <v>0.51008645533141206</v>
      </c>
    </row>
    <row r="534" spans="1:4" x14ac:dyDescent="0.2">
      <c r="A534">
        <v>535</v>
      </c>
      <c r="B534">
        <v>180</v>
      </c>
      <c r="D534">
        <f t="shared" si="8"/>
        <v>0.51873198847262247</v>
      </c>
    </row>
    <row r="535" spans="1:4" x14ac:dyDescent="0.2">
      <c r="A535">
        <v>536</v>
      </c>
      <c r="B535">
        <v>190</v>
      </c>
      <c r="D535">
        <f t="shared" si="8"/>
        <v>0.54755043227665701</v>
      </c>
    </row>
    <row r="536" spans="1:4" x14ac:dyDescent="0.2">
      <c r="A536">
        <v>537</v>
      </c>
      <c r="B536">
        <v>173</v>
      </c>
      <c r="D536">
        <f t="shared" si="8"/>
        <v>0.49855907780979825</v>
      </c>
    </row>
    <row r="537" spans="1:4" x14ac:dyDescent="0.2">
      <c r="A537">
        <v>538</v>
      </c>
      <c r="B537">
        <v>173</v>
      </c>
      <c r="D537">
        <f t="shared" si="8"/>
        <v>0.49855907780979825</v>
      </c>
    </row>
    <row r="538" spans="1:4" x14ac:dyDescent="0.2">
      <c r="A538">
        <v>539</v>
      </c>
      <c r="B538">
        <v>171</v>
      </c>
      <c r="D538">
        <f t="shared" si="8"/>
        <v>0.49279538904899134</v>
      </c>
    </row>
    <row r="539" spans="1:4" x14ac:dyDescent="0.2">
      <c r="A539">
        <v>540</v>
      </c>
      <c r="B539">
        <v>173</v>
      </c>
      <c r="D539">
        <f t="shared" si="8"/>
        <v>0.49855907780979825</v>
      </c>
    </row>
    <row r="540" spans="1:4" x14ac:dyDescent="0.2">
      <c r="A540">
        <v>541</v>
      </c>
      <c r="B540">
        <v>177</v>
      </c>
      <c r="D540">
        <f t="shared" si="8"/>
        <v>0.51008645533141206</v>
      </c>
    </row>
    <row r="541" spans="1:4" x14ac:dyDescent="0.2">
      <c r="A541">
        <v>542</v>
      </c>
      <c r="B541">
        <v>176</v>
      </c>
      <c r="D541">
        <f t="shared" si="8"/>
        <v>0.50720461095100866</v>
      </c>
    </row>
    <row r="542" spans="1:4" x14ac:dyDescent="0.2">
      <c r="A542">
        <v>543</v>
      </c>
      <c r="B542">
        <v>185</v>
      </c>
      <c r="D542">
        <f t="shared" si="8"/>
        <v>0.5331412103746398</v>
      </c>
    </row>
    <row r="543" spans="1:4" x14ac:dyDescent="0.2">
      <c r="A543">
        <v>544</v>
      </c>
      <c r="B543">
        <v>179</v>
      </c>
      <c r="D543">
        <f t="shared" si="8"/>
        <v>0.51585014409221897</v>
      </c>
    </row>
    <row r="544" spans="1:4" x14ac:dyDescent="0.2">
      <c r="A544">
        <v>545</v>
      </c>
      <c r="B544">
        <v>180</v>
      </c>
      <c r="D544">
        <f t="shared" si="8"/>
        <v>0.51873198847262247</v>
      </c>
    </row>
    <row r="545" spans="1:4" x14ac:dyDescent="0.2">
      <c r="A545">
        <v>546</v>
      </c>
      <c r="B545">
        <v>186</v>
      </c>
      <c r="D545">
        <f t="shared" si="8"/>
        <v>0.53602305475504319</v>
      </c>
    </row>
    <row r="546" spans="1:4" x14ac:dyDescent="0.2">
      <c r="A546">
        <v>547</v>
      </c>
      <c r="B546">
        <v>177</v>
      </c>
      <c r="D546">
        <f t="shared" si="8"/>
        <v>0.51008645533141206</v>
      </c>
    </row>
    <row r="547" spans="1:4" x14ac:dyDescent="0.2">
      <c r="A547">
        <v>548</v>
      </c>
      <c r="B547">
        <v>186</v>
      </c>
      <c r="D547">
        <f t="shared" si="8"/>
        <v>0.53602305475504319</v>
      </c>
    </row>
    <row r="548" spans="1:4" x14ac:dyDescent="0.2">
      <c r="A548">
        <v>549</v>
      </c>
      <c r="B548">
        <v>178</v>
      </c>
      <c r="D548">
        <f t="shared" si="8"/>
        <v>0.51296829971181557</v>
      </c>
    </row>
    <row r="549" spans="1:4" x14ac:dyDescent="0.2">
      <c r="A549">
        <v>550</v>
      </c>
      <c r="B549">
        <v>181</v>
      </c>
      <c r="D549">
        <f t="shared" si="8"/>
        <v>0.52161383285302598</v>
      </c>
    </row>
    <row r="550" spans="1:4" x14ac:dyDescent="0.2">
      <c r="A550">
        <v>551</v>
      </c>
      <c r="B550">
        <v>186</v>
      </c>
      <c r="D550">
        <f t="shared" si="8"/>
        <v>0.53602305475504319</v>
      </c>
    </row>
    <row r="551" spans="1:4" x14ac:dyDescent="0.2">
      <c r="A551">
        <v>552</v>
      </c>
      <c r="B551">
        <v>180</v>
      </c>
      <c r="D551">
        <f t="shared" si="8"/>
        <v>0.51873198847262247</v>
      </c>
    </row>
    <row r="552" spans="1:4" x14ac:dyDescent="0.2">
      <c r="A552">
        <v>553</v>
      </c>
      <c r="B552">
        <v>181</v>
      </c>
      <c r="D552">
        <f t="shared" si="8"/>
        <v>0.52161383285302598</v>
      </c>
    </row>
    <row r="553" spans="1:4" x14ac:dyDescent="0.2">
      <c r="A553">
        <v>554</v>
      </c>
      <c r="B553">
        <v>176</v>
      </c>
      <c r="D553">
        <f t="shared" si="8"/>
        <v>0.50720461095100866</v>
      </c>
    </row>
    <row r="554" spans="1:4" x14ac:dyDescent="0.2">
      <c r="A554">
        <v>555</v>
      </c>
      <c r="B554">
        <v>185</v>
      </c>
      <c r="D554">
        <f t="shared" si="8"/>
        <v>0.5331412103746398</v>
      </c>
    </row>
    <row r="555" spans="1:4" x14ac:dyDescent="0.2">
      <c r="A555">
        <v>556</v>
      </c>
      <c r="B555">
        <v>183</v>
      </c>
      <c r="D555">
        <f t="shared" si="8"/>
        <v>0.52737752161383289</v>
      </c>
    </row>
    <row r="556" spans="1:4" x14ac:dyDescent="0.2">
      <c r="A556">
        <v>557</v>
      </c>
      <c r="B556">
        <v>185</v>
      </c>
      <c r="D556">
        <f t="shared" si="8"/>
        <v>0.5331412103746398</v>
      </c>
    </row>
    <row r="557" spans="1:4" x14ac:dyDescent="0.2">
      <c r="A557">
        <v>558</v>
      </c>
      <c r="B557">
        <v>190</v>
      </c>
      <c r="D557">
        <f t="shared" si="8"/>
        <v>0.54755043227665701</v>
      </c>
    </row>
    <row r="558" spans="1:4" x14ac:dyDescent="0.2">
      <c r="A558">
        <v>559</v>
      </c>
      <c r="B558">
        <v>176</v>
      </c>
      <c r="D558">
        <f t="shared" si="8"/>
        <v>0.50720461095100866</v>
      </c>
    </row>
    <row r="559" spans="1:4" x14ac:dyDescent="0.2">
      <c r="A559">
        <v>560</v>
      </c>
      <c r="B559">
        <v>184</v>
      </c>
      <c r="D559">
        <f t="shared" si="8"/>
        <v>0.53025936599423629</v>
      </c>
    </row>
    <row r="560" spans="1:4" x14ac:dyDescent="0.2">
      <c r="A560">
        <v>561</v>
      </c>
      <c r="B560">
        <v>172</v>
      </c>
      <c r="D560">
        <f t="shared" si="8"/>
        <v>0.49567723342939479</v>
      </c>
    </row>
    <row r="561" spans="1:4" x14ac:dyDescent="0.2">
      <c r="A561">
        <v>562</v>
      </c>
      <c r="B561">
        <v>179</v>
      </c>
      <c r="D561">
        <f t="shared" si="8"/>
        <v>0.51585014409221897</v>
      </c>
    </row>
    <row r="562" spans="1:4" x14ac:dyDescent="0.2">
      <c r="A562">
        <v>563</v>
      </c>
      <c r="B562">
        <v>192</v>
      </c>
      <c r="D562">
        <f t="shared" si="8"/>
        <v>0.55331412103746402</v>
      </c>
    </row>
    <row r="563" spans="1:4" x14ac:dyDescent="0.2">
      <c r="A563">
        <v>564</v>
      </c>
      <c r="B563">
        <v>182</v>
      </c>
      <c r="D563">
        <f t="shared" si="8"/>
        <v>0.52449567723342938</v>
      </c>
    </row>
    <row r="564" spans="1:4" x14ac:dyDescent="0.2">
      <c r="A564">
        <v>565</v>
      </c>
      <c r="B564">
        <v>188</v>
      </c>
      <c r="D564">
        <f t="shared" si="8"/>
        <v>0.5417867435158501</v>
      </c>
    </row>
    <row r="565" spans="1:4" x14ac:dyDescent="0.2">
      <c r="A565">
        <v>566</v>
      </c>
      <c r="B565">
        <v>184</v>
      </c>
      <c r="D565">
        <f t="shared" si="8"/>
        <v>0.53025936599423629</v>
      </c>
    </row>
    <row r="566" spans="1:4" x14ac:dyDescent="0.2">
      <c r="A566">
        <v>567</v>
      </c>
      <c r="B566">
        <v>190</v>
      </c>
      <c r="D566">
        <f t="shared" si="8"/>
        <v>0.54755043227665701</v>
      </c>
    </row>
    <row r="567" spans="1:4" x14ac:dyDescent="0.2">
      <c r="A567">
        <v>568</v>
      </c>
      <c r="B567">
        <v>183</v>
      </c>
      <c r="D567">
        <f t="shared" si="8"/>
        <v>0.52737752161383289</v>
      </c>
    </row>
    <row r="568" spans="1:4" x14ac:dyDescent="0.2">
      <c r="A568">
        <v>569</v>
      </c>
      <c r="B568">
        <v>194</v>
      </c>
      <c r="D568">
        <f t="shared" si="8"/>
        <v>0.55907780979827093</v>
      </c>
    </row>
    <row r="569" spans="1:4" x14ac:dyDescent="0.2">
      <c r="A569">
        <v>570</v>
      </c>
      <c r="B569">
        <v>192</v>
      </c>
      <c r="D569">
        <f t="shared" si="8"/>
        <v>0.55331412103746402</v>
      </c>
    </row>
    <row r="570" spans="1:4" x14ac:dyDescent="0.2">
      <c r="A570">
        <v>571</v>
      </c>
      <c r="B570">
        <v>190</v>
      </c>
      <c r="D570">
        <f t="shared" si="8"/>
        <v>0.54755043227665701</v>
      </c>
    </row>
    <row r="571" spans="1:4" x14ac:dyDescent="0.2">
      <c r="A571">
        <v>572</v>
      </c>
      <c r="B571">
        <v>188</v>
      </c>
      <c r="D571">
        <f t="shared" si="8"/>
        <v>0.5417867435158501</v>
      </c>
    </row>
    <row r="572" spans="1:4" x14ac:dyDescent="0.2">
      <c r="A572">
        <v>573</v>
      </c>
      <c r="B572">
        <v>190</v>
      </c>
      <c r="D572">
        <f t="shared" si="8"/>
        <v>0.54755043227665701</v>
      </c>
    </row>
    <row r="573" spans="1:4" x14ac:dyDescent="0.2">
      <c r="A573">
        <v>574</v>
      </c>
      <c r="B573">
        <v>192</v>
      </c>
      <c r="D573">
        <f t="shared" si="8"/>
        <v>0.55331412103746402</v>
      </c>
    </row>
    <row r="574" spans="1:4" x14ac:dyDescent="0.2">
      <c r="A574">
        <v>575</v>
      </c>
      <c r="B574">
        <v>187</v>
      </c>
      <c r="D574">
        <f t="shared" si="8"/>
        <v>0.5389048991354467</v>
      </c>
    </row>
    <row r="575" spans="1:4" x14ac:dyDescent="0.2">
      <c r="A575">
        <v>576</v>
      </c>
      <c r="B575">
        <v>187</v>
      </c>
      <c r="D575">
        <f t="shared" si="8"/>
        <v>0.5389048991354467</v>
      </c>
    </row>
    <row r="576" spans="1:4" x14ac:dyDescent="0.2">
      <c r="A576">
        <v>577</v>
      </c>
      <c r="B576">
        <v>195</v>
      </c>
      <c r="D576">
        <f t="shared" si="8"/>
        <v>0.56195965417867433</v>
      </c>
    </row>
    <row r="577" spans="1:4" x14ac:dyDescent="0.2">
      <c r="A577">
        <v>578</v>
      </c>
      <c r="B577">
        <v>185</v>
      </c>
      <c r="D577">
        <f t="shared" ref="D577:D640" si="9">(B577-MIN(B:B))/(MAX(B:B)-MIN(B:B))</f>
        <v>0.5331412103746398</v>
      </c>
    </row>
    <row r="578" spans="1:4" x14ac:dyDescent="0.2">
      <c r="A578">
        <v>579</v>
      </c>
      <c r="B578">
        <v>193</v>
      </c>
      <c r="D578">
        <f t="shared" si="9"/>
        <v>0.55619596541786742</v>
      </c>
    </row>
    <row r="579" spans="1:4" x14ac:dyDescent="0.2">
      <c r="A579">
        <v>580</v>
      </c>
      <c r="B579">
        <v>188</v>
      </c>
      <c r="D579">
        <f t="shared" si="9"/>
        <v>0.5417867435158501</v>
      </c>
    </row>
    <row r="580" spans="1:4" x14ac:dyDescent="0.2">
      <c r="A580">
        <v>581</v>
      </c>
      <c r="B580">
        <v>200</v>
      </c>
      <c r="D580">
        <f t="shared" si="9"/>
        <v>0.57636887608069165</v>
      </c>
    </row>
    <row r="581" spans="1:4" x14ac:dyDescent="0.2">
      <c r="A581">
        <v>582</v>
      </c>
      <c r="B581">
        <v>189</v>
      </c>
      <c r="D581">
        <f t="shared" si="9"/>
        <v>0.54466858789625361</v>
      </c>
    </row>
    <row r="582" spans="1:4" x14ac:dyDescent="0.2">
      <c r="A582">
        <v>583</v>
      </c>
      <c r="B582">
        <v>192</v>
      </c>
      <c r="D582">
        <f t="shared" si="9"/>
        <v>0.55331412103746402</v>
      </c>
    </row>
    <row r="583" spans="1:4" x14ac:dyDescent="0.2">
      <c r="A583">
        <v>584</v>
      </c>
      <c r="B583">
        <v>190</v>
      </c>
      <c r="D583">
        <f t="shared" si="9"/>
        <v>0.54755043227665701</v>
      </c>
    </row>
    <row r="584" spans="1:4" x14ac:dyDescent="0.2">
      <c r="A584">
        <v>585</v>
      </c>
      <c r="B584">
        <v>205</v>
      </c>
      <c r="D584">
        <f t="shared" si="9"/>
        <v>0.59077809798270897</v>
      </c>
    </row>
    <row r="585" spans="1:4" x14ac:dyDescent="0.2">
      <c r="A585">
        <v>586</v>
      </c>
      <c r="B585">
        <v>193</v>
      </c>
      <c r="D585">
        <f t="shared" si="9"/>
        <v>0.55619596541786742</v>
      </c>
    </row>
    <row r="586" spans="1:4" x14ac:dyDescent="0.2">
      <c r="A586">
        <v>587</v>
      </c>
      <c r="B586">
        <v>193</v>
      </c>
      <c r="D586">
        <f t="shared" si="9"/>
        <v>0.55619596541786742</v>
      </c>
    </row>
    <row r="587" spans="1:4" x14ac:dyDescent="0.2">
      <c r="A587">
        <v>588</v>
      </c>
      <c r="B587">
        <v>189</v>
      </c>
      <c r="D587">
        <f t="shared" si="9"/>
        <v>0.54466858789625361</v>
      </c>
    </row>
    <row r="588" spans="1:4" x14ac:dyDescent="0.2">
      <c r="A588">
        <v>589</v>
      </c>
      <c r="B588">
        <v>191</v>
      </c>
      <c r="D588">
        <f t="shared" si="9"/>
        <v>0.55043227665706052</v>
      </c>
    </row>
    <row r="589" spans="1:4" x14ac:dyDescent="0.2">
      <c r="A589">
        <v>590</v>
      </c>
      <c r="B589">
        <v>204</v>
      </c>
      <c r="D589">
        <f t="shared" si="9"/>
        <v>0.58789625360230546</v>
      </c>
    </row>
    <row r="590" spans="1:4" x14ac:dyDescent="0.2">
      <c r="A590">
        <v>591</v>
      </c>
      <c r="B590">
        <v>198</v>
      </c>
      <c r="D590">
        <f t="shared" si="9"/>
        <v>0.57060518731988474</v>
      </c>
    </row>
    <row r="591" spans="1:4" x14ac:dyDescent="0.2">
      <c r="A591">
        <v>592</v>
      </c>
      <c r="B591">
        <v>196</v>
      </c>
      <c r="D591">
        <f t="shared" si="9"/>
        <v>0.56484149855907784</v>
      </c>
    </row>
    <row r="592" spans="1:4" x14ac:dyDescent="0.2">
      <c r="A592">
        <v>593</v>
      </c>
      <c r="B592">
        <v>193</v>
      </c>
      <c r="D592">
        <f t="shared" si="9"/>
        <v>0.55619596541786742</v>
      </c>
    </row>
    <row r="593" spans="1:4" x14ac:dyDescent="0.2">
      <c r="A593">
        <v>594</v>
      </c>
      <c r="B593">
        <v>193</v>
      </c>
      <c r="D593">
        <f t="shared" si="9"/>
        <v>0.55619596541786742</v>
      </c>
    </row>
    <row r="594" spans="1:4" x14ac:dyDescent="0.2">
      <c r="A594">
        <v>595</v>
      </c>
      <c r="B594">
        <v>201</v>
      </c>
      <c r="D594">
        <f t="shared" si="9"/>
        <v>0.57925072046109505</v>
      </c>
    </row>
    <row r="595" spans="1:4" x14ac:dyDescent="0.2">
      <c r="A595">
        <v>596</v>
      </c>
      <c r="B595">
        <v>194</v>
      </c>
      <c r="D595">
        <f t="shared" si="9"/>
        <v>0.55907780979827093</v>
      </c>
    </row>
    <row r="596" spans="1:4" x14ac:dyDescent="0.2">
      <c r="A596">
        <v>597</v>
      </c>
      <c r="B596">
        <v>202</v>
      </c>
      <c r="D596">
        <f t="shared" si="9"/>
        <v>0.58213256484149856</v>
      </c>
    </row>
    <row r="597" spans="1:4" x14ac:dyDescent="0.2">
      <c r="A597">
        <v>598</v>
      </c>
      <c r="B597">
        <v>205</v>
      </c>
      <c r="D597">
        <f t="shared" si="9"/>
        <v>0.59077809798270897</v>
      </c>
    </row>
    <row r="598" spans="1:4" x14ac:dyDescent="0.2">
      <c r="A598">
        <v>599</v>
      </c>
      <c r="B598">
        <v>188</v>
      </c>
      <c r="D598">
        <f t="shared" si="9"/>
        <v>0.5417867435158501</v>
      </c>
    </row>
    <row r="599" spans="1:4" x14ac:dyDescent="0.2">
      <c r="A599">
        <v>600</v>
      </c>
      <c r="B599">
        <v>189</v>
      </c>
      <c r="D599">
        <f t="shared" si="9"/>
        <v>0.54466858789625361</v>
      </c>
    </row>
    <row r="600" spans="1:4" x14ac:dyDescent="0.2">
      <c r="A600">
        <v>601</v>
      </c>
      <c r="B600">
        <v>197</v>
      </c>
      <c r="D600">
        <f t="shared" si="9"/>
        <v>0.56772334293948123</v>
      </c>
    </row>
    <row r="601" spans="1:4" x14ac:dyDescent="0.2">
      <c r="A601">
        <v>602</v>
      </c>
      <c r="B601">
        <v>197</v>
      </c>
      <c r="D601">
        <f t="shared" si="9"/>
        <v>0.56772334293948123</v>
      </c>
    </row>
    <row r="602" spans="1:4" x14ac:dyDescent="0.2">
      <c r="A602">
        <v>603</v>
      </c>
      <c r="B602">
        <v>189</v>
      </c>
      <c r="D602">
        <f t="shared" si="9"/>
        <v>0.54466858789625361</v>
      </c>
    </row>
    <row r="603" spans="1:4" x14ac:dyDescent="0.2">
      <c r="A603">
        <v>604</v>
      </c>
      <c r="B603">
        <v>197</v>
      </c>
      <c r="D603">
        <f t="shared" si="9"/>
        <v>0.56772334293948123</v>
      </c>
    </row>
    <row r="604" spans="1:4" x14ac:dyDescent="0.2">
      <c r="A604">
        <v>605</v>
      </c>
      <c r="B604">
        <v>190</v>
      </c>
      <c r="D604">
        <f t="shared" si="9"/>
        <v>0.54755043227665701</v>
      </c>
    </row>
    <row r="605" spans="1:4" x14ac:dyDescent="0.2">
      <c r="A605">
        <v>606</v>
      </c>
      <c r="B605">
        <v>203</v>
      </c>
      <c r="D605">
        <f t="shared" si="9"/>
        <v>0.58501440922190207</v>
      </c>
    </row>
    <row r="606" spans="1:4" x14ac:dyDescent="0.2">
      <c r="A606">
        <v>607</v>
      </c>
      <c r="B606">
        <v>208</v>
      </c>
      <c r="D606">
        <f t="shared" si="9"/>
        <v>0.59942363112391928</v>
      </c>
    </row>
    <row r="607" spans="1:4" x14ac:dyDescent="0.2">
      <c r="A607">
        <v>608</v>
      </c>
      <c r="B607">
        <v>197</v>
      </c>
      <c r="D607">
        <f t="shared" si="9"/>
        <v>0.56772334293948123</v>
      </c>
    </row>
    <row r="608" spans="1:4" x14ac:dyDescent="0.2">
      <c r="A608">
        <v>609</v>
      </c>
      <c r="B608">
        <v>199</v>
      </c>
      <c r="D608">
        <f t="shared" si="9"/>
        <v>0.57348703170028814</v>
      </c>
    </row>
    <row r="609" spans="1:4" x14ac:dyDescent="0.2">
      <c r="A609">
        <v>610</v>
      </c>
      <c r="B609">
        <v>202</v>
      </c>
      <c r="D609">
        <f t="shared" si="9"/>
        <v>0.58213256484149856</v>
      </c>
    </row>
    <row r="610" spans="1:4" x14ac:dyDescent="0.2">
      <c r="A610">
        <v>611</v>
      </c>
      <c r="B610">
        <v>198</v>
      </c>
      <c r="D610">
        <f t="shared" si="9"/>
        <v>0.57060518731988474</v>
      </c>
    </row>
    <row r="611" spans="1:4" x14ac:dyDescent="0.2">
      <c r="A611">
        <v>612</v>
      </c>
      <c r="B611">
        <v>205</v>
      </c>
      <c r="D611">
        <f t="shared" si="9"/>
        <v>0.59077809798270897</v>
      </c>
    </row>
    <row r="612" spans="1:4" x14ac:dyDescent="0.2">
      <c r="A612">
        <v>613</v>
      </c>
      <c r="B612">
        <v>189</v>
      </c>
      <c r="D612">
        <f t="shared" si="9"/>
        <v>0.54466858789625361</v>
      </c>
    </row>
    <row r="613" spans="1:4" x14ac:dyDescent="0.2">
      <c r="A613">
        <v>614</v>
      </c>
      <c r="B613">
        <v>207</v>
      </c>
      <c r="D613">
        <f t="shared" si="9"/>
        <v>0.59654178674351588</v>
      </c>
    </row>
    <row r="614" spans="1:4" x14ac:dyDescent="0.2">
      <c r="A614">
        <v>615</v>
      </c>
      <c r="B614">
        <v>205</v>
      </c>
      <c r="D614">
        <f t="shared" si="9"/>
        <v>0.59077809798270897</v>
      </c>
    </row>
    <row r="615" spans="1:4" x14ac:dyDescent="0.2">
      <c r="A615">
        <v>616</v>
      </c>
      <c r="B615">
        <v>210</v>
      </c>
      <c r="D615">
        <f t="shared" si="9"/>
        <v>0.60518731988472618</v>
      </c>
    </row>
    <row r="616" spans="1:4" x14ac:dyDescent="0.2">
      <c r="A616">
        <v>617</v>
      </c>
      <c r="B616">
        <v>206</v>
      </c>
      <c r="D616">
        <f t="shared" si="9"/>
        <v>0.59365994236311237</v>
      </c>
    </row>
    <row r="617" spans="1:4" x14ac:dyDescent="0.2">
      <c r="A617">
        <v>618</v>
      </c>
      <c r="B617">
        <v>201</v>
      </c>
      <c r="D617">
        <f t="shared" si="9"/>
        <v>0.57925072046109505</v>
      </c>
    </row>
    <row r="618" spans="1:4" x14ac:dyDescent="0.2">
      <c r="A618">
        <v>619</v>
      </c>
      <c r="B618">
        <v>198</v>
      </c>
      <c r="D618">
        <f t="shared" si="9"/>
        <v>0.57060518731988474</v>
      </c>
    </row>
    <row r="619" spans="1:4" x14ac:dyDescent="0.2">
      <c r="A619">
        <v>620</v>
      </c>
      <c r="B619">
        <v>210</v>
      </c>
      <c r="D619">
        <f t="shared" si="9"/>
        <v>0.60518731988472618</v>
      </c>
    </row>
    <row r="620" spans="1:4" x14ac:dyDescent="0.2">
      <c r="A620">
        <v>621</v>
      </c>
      <c r="B620">
        <v>198</v>
      </c>
      <c r="D620">
        <f t="shared" si="9"/>
        <v>0.57060518731988474</v>
      </c>
    </row>
    <row r="621" spans="1:4" x14ac:dyDescent="0.2">
      <c r="A621">
        <v>622</v>
      </c>
      <c r="B621">
        <v>194</v>
      </c>
      <c r="D621">
        <f t="shared" si="9"/>
        <v>0.55907780979827093</v>
      </c>
    </row>
    <row r="622" spans="1:4" x14ac:dyDescent="0.2">
      <c r="A622">
        <v>623</v>
      </c>
      <c r="B622">
        <v>207</v>
      </c>
      <c r="D622">
        <f t="shared" si="9"/>
        <v>0.59654178674351588</v>
      </c>
    </row>
    <row r="623" spans="1:4" x14ac:dyDescent="0.2">
      <c r="A623">
        <v>624</v>
      </c>
      <c r="B623">
        <v>207</v>
      </c>
      <c r="D623">
        <f t="shared" si="9"/>
        <v>0.59654178674351588</v>
      </c>
    </row>
    <row r="624" spans="1:4" x14ac:dyDescent="0.2">
      <c r="A624">
        <v>625</v>
      </c>
      <c r="B624">
        <v>196</v>
      </c>
      <c r="D624">
        <f t="shared" si="9"/>
        <v>0.56484149855907784</v>
      </c>
    </row>
    <row r="625" spans="1:4" x14ac:dyDescent="0.2">
      <c r="A625">
        <v>626</v>
      </c>
      <c r="B625">
        <v>214</v>
      </c>
      <c r="D625">
        <f t="shared" si="9"/>
        <v>0.61671469740634011</v>
      </c>
    </row>
    <row r="626" spans="1:4" x14ac:dyDescent="0.2">
      <c r="A626">
        <v>627</v>
      </c>
      <c r="B626">
        <v>213</v>
      </c>
      <c r="D626">
        <f t="shared" si="9"/>
        <v>0.6138328530259366</v>
      </c>
    </row>
    <row r="627" spans="1:4" x14ac:dyDescent="0.2">
      <c r="A627">
        <v>628</v>
      </c>
      <c r="B627">
        <v>204</v>
      </c>
      <c r="D627">
        <f t="shared" si="9"/>
        <v>0.58789625360230546</v>
      </c>
    </row>
    <row r="628" spans="1:4" x14ac:dyDescent="0.2">
      <c r="A628">
        <v>629</v>
      </c>
      <c r="B628">
        <v>206</v>
      </c>
      <c r="D628">
        <f t="shared" si="9"/>
        <v>0.59365994236311237</v>
      </c>
    </row>
    <row r="629" spans="1:4" x14ac:dyDescent="0.2">
      <c r="A629">
        <v>630</v>
      </c>
      <c r="B629">
        <v>204</v>
      </c>
      <c r="D629">
        <f t="shared" si="9"/>
        <v>0.58789625360230546</v>
      </c>
    </row>
    <row r="630" spans="1:4" x14ac:dyDescent="0.2">
      <c r="A630">
        <v>631</v>
      </c>
      <c r="B630">
        <v>211</v>
      </c>
      <c r="D630">
        <f t="shared" si="9"/>
        <v>0.60806916426512969</v>
      </c>
    </row>
    <row r="631" spans="1:4" x14ac:dyDescent="0.2">
      <c r="A631">
        <v>632</v>
      </c>
      <c r="B631">
        <v>213</v>
      </c>
      <c r="D631">
        <f t="shared" si="9"/>
        <v>0.6138328530259366</v>
      </c>
    </row>
    <row r="632" spans="1:4" x14ac:dyDescent="0.2">
      <c r="A632">
        <v>633</v>
      </c>
      <c r="B632">
        <v>207</v>
      </c>
      <c r="D632">
        <f t="shared" si="9"/>
        <v>0.59654178674351588</v>
      </c>
    </row>
    <row r="633" spans="1:4" x14ac:dyDescent="0.2">
      <c r="A633">
        <v>634</v>
      </c>
      <c r="B633">
        <v>212</v>
      </c>
      <c r="D633">
        <f t="shared" si="9"/>
        <v>0.61095100864553309</v>
      </c>
    </row>
    <row r="634" spans="1:4" x14ac:dyDescent="0.2">
      <c r="A634">
        <v>635</v>
      </c>
      <c r="B634">
        <v>207</v>
      </c>
      <c r="D634">
        <f t="shared" si="9"/>
        <v>0.59654178674351588</v>
      </c>
    </row>
    <row r="635" spans="1:4" x14ac:dyDescent="0.2">
      <c r="A635">
        <v>636</v>
      </c>
      <c r="B635">
        <v>200</v>
      </c>
      <c r="D635">
        <f t="shared" si="9"/>
        <v>0.57636887608069165</v>
      </c>
    </row>
    <row r="636" spans="1:4" x14ac:dyDescent="0.2">
      <c r="A636">
        <v>637</v>
      </c>
      <c r="B636">
        <v>209</v>
      </c>
      <c r="D636">
        <f t="shared" si="9"/>
        <v>0.60230547550432278</v>
      </c>
    </row>
    <row r="637" spans="1:4" x14ac:dyDescent="0.2">
      <c r="A637">
        <v>638</v>
      </c>
      <c r="B637">
        <v>211</v>
      </c>
      <c r="D637">
        <f t="shared" si="9"/>
        <v>0.60806916426512969</v>
      </c>
    </row>
    <row r="638" spans="1:4" x14ac:dyDescent="0.2">
      <c r="A638">
        <v>639</v>
      </c>
      <c r="B638">
        <v>215</v>
      </c>
      <c r="D638">
        <f t="shared" si="9"/>
        <v>0.6195965417867435</v>
      </c>
    </row>
    <row r="639" spans="1:4" x14ac:dyDescent="0.2">
      <c r="A639">
        <v>640</v>
      </c>
      <c r="B639">
        <v>208</v>
      </c>
      <c r="D639">
        <f t="shared" si="9"/>
        <v>0.59942363112391928</v>
      </c>
    </row>
    <row r="640" spans="1:4" x14ac:dyDescent="0.2">
      <c r="A640">
        <v>641</v>
      </c>
      <c r="B640">
        <v>208</v>
      </c>
      <c r="D640">
        <f t="shared" si="9"/>
        <v>0.59942363112391928</v>
      </c>
    </row>
    <row r="641" spans="1:4" x14ac:dyDescent="0.2">
      <c r="A641">
        <v>642</v>
      </c>
      <c r="B641">
        <v>207</v>
      </c>
      <c r="D641">
        <f t="shared" ref="D641:D704" si="10">(B641-MIN(B:B))/(MAX(B:B)-MIN(B:B))</f>
        <v>0.59654178674351588</v>
      </c>
    </row>
    <row r="642" spans="1:4" x14ac:dyDescent="0.2">
      <c r="A642">
        <v>643</v>
      </c>
      <c r="B642">
        <v>217</v>
      </c>
      <c r="D642">
        <f t="shared" si="10"/>
        <v>0.62536023054755041</v>
      </c>
    </row>
    <row r="643" spans="1:4" x14ac:dyDescent="0.2">
      <c r="A643">
        <v>644</v>
      </c>
      <c r="B643">
        <v>216</v>
      </c>
      <c r="D643">
        <f t="shared" si="10"/>
        <v>0.62247838616714701</v>
      </c>
    </row>
    <row r="644" spans="1:4" x14ac:dyDescent="0.2">
      <c r="A644">
        <v>645</v>
      </c>
      <c r="B644">
        <v>206</v>
      </c>
      <c r="D644">
        <f t="shared" si="10"/>
        <v>0.59365994236311237</v>
      </c>
    </row>
    <row r="645" spans="1:4" x14ac:dyDescent="0.2">
      <c r="A645">
        <v>646</v>
      </c>
      <c r="B645">
        <v>222</v>
      </c>
      <c r="D645">
        <f t="shared" si="10"/>
        <v>0.63976945244956773</v>
      </c>
    </row>
    <row r="646" spans="1:4" x14ac:dyDescent="0.2">
      <c r="A646">
        <v>647</v>
      </c>
      <c r="B646">
        <v>223</v>
      </c>
      <c r="D646">
        <f t="shared" si="10"/>
        <v>0.64265129682997113</v>
      </c>
    </row>
    <row r="647" spans="1:4" x14ac:dyDescent="0.2">
      <c r="A647">
        <v>648</v>
      </c>
      <c r="B647">
        <v>211</v>
      </c>
      <c r="D647">
        <f t="shared" si="10"/>
        <v>0.60806916426512969</v>
      </c>
    </row>
    <row r="648" spans="1:4" x14ac:dyDescent="0.2">
      <c r="A648">
        <v>649</v>
      </c>
      <c r="B648">
        <v>214</v>
      </c>
      <c r="D648">
        <f t="shared" si="10"/>
        <v>0.61671469740634011</v>
      </c>
    </row>
    <row r="649" spans="1:4" x14ac:dyDescent="0.2">
      <c r="A649">
        <v>650</v>
      </c>
      <c r="B649">
        <v>219</v>
      </c>
      <c r="D649">
        <f t="shared" si="10"/>
        <v>0.63112391930835732</v>
      </c>
    </row>
    <row r="650" spans="1:4" x14ac:dyDescent="0.2">
      <c r="A650">
        <v>651</v>
      </c>
      <c r="B650">
        <v>223</v>
      </c>
      <c r="D650">
        <f t="shared" si="10"/>
        <v>0.64265129682997113</v>
      </c>
    </row>
    <row r="651" spans="1:4" x14ac:dyDescent="0.2">
      <c r="A651">
        <v>652</v>
      </c>
      <c r="B651">
        <v>211</v>
      </c>
      <c r="D651">
        <f t="shared" si="10"/>
        <v>0.60806916426512969</v>
      </c>
    </row>
    <row r="652" spans="1:4" x14ac:dyDescent="0.2">
      <c r="A652">
        <v>653</v>
      </c>
      <c r="B652">
        <v>210</v>
      </c>
      <c r="D652">
        <f t="shared" si="10"/>
        <v>0.60518731988472618</v>
      </c>
    </row>
    <row r="653" spans="1:4" x14ac:dyDescent="0.2">
      <c r="A653">
        <v>654</v>
      </c>
      <c r="B653">
        <v>208</v>
      </c>
      <c r="D653">
        <f t="shared" si="10"/>
        <v>0.59942363112391928</v>
      </c>
    </row>
    <row r="654" spans="1:4" x14ac:dyDescent="0.2">
      <c r="A654">
        <v>655</v>
      </c>
      <c r="B654">
        <v>219</v>
      </c>
      <c r="D654">
        <f t="shared" si="10"/>
        <v>0.63112391930835732</v>
      </c>
    </row>
    <row r="655" spans="1:4" x14ac:dyDescent="0.2">
      <c r="A655">
        <v>656</v>
      </c>
      <c r="B655">
        <v>217</v>
      </c>
      <c r="D655">
        <f t="shared" si="10"/>
        <v>0.62536023054755041</v>
      </c>
    </row>
    <row r="656" spans="1:4" x14ac:dyDescent="0.2">
      <c r="A656">
        <v>657</v>
      </c>
      <c r="B656">
        <v>207</v>
      </c>
      <c r="D656">
        <f t="shared" si="10"/>
        <v>0.59654178674351588</v>
      </c>
    </row>
    <row r="657" spans="1:4" x14ac:dyDescent="0.2">
      <c r="A657">
        <v>658</v>
      </c>
      <c r="B657">
        <v>214</v>
      </c>
      <c r="D657">
        <f t="shared" si="10"/>
        <v>0.61671469740634011</v>
      </c>
    </row>
    <row r="658" spans="1:4" x14ac:dyDescent="0.2">
      <c r="A658">
        <v>659</v>
      </c>
      <c r="B658">
        <v>222</v>
      </c>
      <c r="D658">
        <f t="shared" si="10"/>
        <v>0.63976945244956773</v>
      </c>
    </row>
    <row r="659" spans="1:4" x14ac:dyDescent="0.2">
      <c r="A659">
        <v>660</v>
      </c>
      <c r="B659">
        <v>218</v>
      </c>
      <c r="D659">
        <f t="shared" si="10"/>
        <v>0.62824207492795392</v>
      </c>
    </row>
    <row r="660" spans="1:4" x14ac:dyDescent="0.2">
      <c r="A660">
        <v>661</v>
      </c>
      <c r="B660">
        <v>226</v>
      </c>
      <c r="D660">
        <f t="shared" si="10"/>
        <v>0.65129682997118155</v>
      </c>
    </row>
    <row r="661" spans="1:4" x14ac:dyDescent="0.2">
      <c r="A661">
        <v>662</v>
      </c>
      <c r="B661">
        <v>216</v>
      </c>
      <c r="D661">
        <f t="shared" si="10"/>
        <v>0.62247838616714701</v>
      </c>
    </row>
    <row r="662" spans="1:4" x14ac:dyDescent="0.2">
      <c r="A662">
        <v>663</v>
      </c>
      <c r="B662">
        <v>220</v>
      </c>
      <c r="D662">
        <f t="shared" si="10"/>
        <v>0.63400576368876083</v>
      </c>
    </row>
    <row r="663" spans="1:4" x14ac:dyDescent="0.2">
      <c r="A663">
        <v>664</v>
      </c>
      <c r="B663">
        <v>225</v>
      </c>
      <c r="D663">
        <f t="shared" si="10"/>
        <v>0.64841498559077815</v>
      </c>
    </row>
    <row r="664" spans="1:4" x14ac:dyDescent="0.2">
      <c r="A664">
        <v>665</v>
      </c>
      <c r="B664">
        <v>210</v>
      </c>
      <c r="D664">
        <f t="shared" si="10"/>
        <v>0.60518731988472618</v>
      </c>
    </row>
    <row r="665" spans="1:4" x14ac:dyDescent="0.2">
      <c r="A665">
        <v>666</v>
      </c>
      <c r="B665">
        <v>215</v>
      </c>
      <c r="D665">
        <f t="shared" si="10"/>
        <v>0.6195965417867435</v>
      </c>
    </row>
    <row r="666" spans="1:4" x14ac:dyDescent="0.2">
      <c r="A666">
        <v>667</v>
      </c>
      <c r="B666">
        <v>221</v>
      </c>
      <c r="D666">
        <f t="shared" si="10"/>
        <v>0.63688760806916422</v>
      </c>
    </row>
    <row r="667" spans="1:4" x14ac:dyDescent="0.2">
      <c r="A667">
        <v>668</v>
      </c>
      <c r="B667">
        <v>223</v>
      </c>
      <c r="D667">
        <f t="shared" si="10"/>
        <v>0.64265129682997113</v>
      </c>
    </row>
    <row r="668" spans="1:4" x14ac:dyDescent="0.2">
      <c r="A668">
        <v>669</v>
      </c>
      <c r="B668">
        <v>222</v>
      </c>
      <c r="D668">
        <f t="shared" si="10"/>
        <v>0.63976945244956773</v>
      </c>
    </row>
    <row r="669" spans="1:4" x14ac:dyDescent="0.2">
      <c r="A669">
        <v>670</v>
      </c>
      <c r="B669">
        <v>215</v>
      </c>
      <c r="D669">
        <f t="shared" si="10"/>
        <v>0.6195965417867435</v>
      </c>
    </row>
    <row r="670" spans="1:4" x14ac:dyDescent="0.2">
      <c r="A670">
        <v>671</v>
      </c>
      <c r="B670">
        <v>226</v>
      </c>
      <c r="D670">
        <f t="shared" si="10"/>
        <v>0.65129682997118155</v>
      </c>
    </row>
    <row r="671" spans="1:4" x14ac:dyDescent="0.2">
      <c r="A671">
        <v>672</v>
      </c>
      <c r="B671">
        <v>229</v>
      </c>
      <c r="D671">
        <f t="shared" si="10"/>
        <v>0.65994236311239196</v>
      </c>
    </row>
    <row r="672" spans="1:4" x14ac:dyDescent="0.2">
      <c r="A672">
        <v>673</v>
      </c>
      <c r="B672">
        <v>214</v>
      </c>
      <c r="D672">
        <f t="shared" si="10"/>
        <v>0.61671469740634011</v>
      </c>
    </row>
    <row r="673" spans="1:4" x14ac:dyDescent="0.2">
      <c r="A673">
        <v>674</v>
      </c>
      <c r="B673">
        <v>236</v>
      </c>
      <c r="D673">
        <f t="shared" si="10"/>
        <v>0.68011527377521619</v>
      </c>
    </row>
    <row r="674" spans="1:4" x14ac:dyDescent="0.2">
      <c r="A674">
        <v>675</v>
      </c>
      <c r="B674">
        <v>221</v>
      </c>
      <c r="D674">
        <f t="shared" si="10"/>
        <v>0.63688760806916422</v>
      </c>
    </row>
    <row r="675" spans="1:4" x14ac:dyDescent="0.2">
      <c r="A675">
        <v>676</v>
      </c>
      <c r="B675">
        <v>220</v>
      </c>
      <c r="D675">
        <f t="shared" si="10"/>
        <v>0.63400576368876083</v>
      </c>
    </row>
    <row r="676" spans="1:4" x14ac:dyDescent="0.2">
      <c r="A676">
        <v>677</v>
      </c>
      <c r="B676">
        <v>216</v>
      </c>
      <c r="D676">
        <f t="shared" si="10"/>
        <v>0.62247838616714701</v>
      </c>
    </row>
    <row r="677" spans="1:4" x14ac:dyDescent="0.2">
      <c r="A677">
        <v>678</v>
      </c>
      <c r="B677">
        <v>227</v>
      </c>
      <c r="D677">
        <f t="shared" si="10"/>
        <v>0.65417867435158505</v>
      </c>
    </row>
    <row r="678" spans="1:4" x14ac:dyDescent="0.2">
      <c r="A678">
        <v>679</v>
      </c>
      <c r="B678">
        <v>219</v>
      </c>
      <c r="D678">
        <f t="shared" si="10"/>
        <v>0.63112391930835732</v>
      </c>
    </row>
    <row r="679" spans="1:4" x14ac:dyDescent="0.2">
      <c r="A679">
        <v>680</v>
      </c>
      <c r="B679">
        <v>234</v>
      </c>
      <c r="D679">
        <f t="shared" si="10"/>
        <v>0.67435158501440917</v>
      </c>
    </row>
    <row r="680" spans="1:4" x14ac:dyDescent="0.2">
      <c r="A680">
        <v>681</v>
      </c>
      <c r="B680">
        <v>217</v>
      </c>
      <c r="D680">
        <f t="shared" si="10"/>
        <v>0.62536023054755041</v>
      </c>
    </row>
    <row r="681" spans="1:4" x14ac:dyDescent="0.2">
      <c r="A681">
        <v>682</v>
      </c>
      <c r="B681">
        <v>229</v>
      </c>
      <c r="D681">
        <f t="shared" si="10"/>
        <v>0.65994236311239196</v>
      </c>
    </row>
    <row r="682" spans="1:4" x14ac:dyDescent="0.2">
      <c r="A682">
        <v>683</v>
      </c>
      <c r="B682">
        <v>231</v>
      </c>
      <c r="D682">
        <f t="shared" si="10"/>
        <v>0.66570605187319887</v>
      </c>
    </row>
    <row r="683" spans="1:4" x14ac:dyDescent="0.2">
      <c r="A683">
        <v>684</v>
      </c>
      <c r="B683">
        <v>229</v>
      </c>
      <c r="D683">
        <f t="shared" si="10"/>
        <v>0.65994236311239196</v>
      </c>
    </row>
    <row r="684" spans="1:4" x14ac:dyDescent="0.2">
      <c r="A684">
        <v>685</v>
      </c>
      <c r="B684">
        <v>219</v>
      </c>
      <c r="D684">
        <f t="shared" si="10"/>
        <v>0.63112391930835732</v>
      </c>
    </row>
    <row r="685" spans="1:4" x14ac:dyDescent="0.2">
      <c r="A685">
        <v>686</v>
      </c>
      <c r="B685">
        <v>249</v>
      </c>
      <c r="D685">
        <f t="shared" si="10"/>
        <v>0.71757925072046114</v>
      </c>
    </row>
    <row r="686" spans="1:4" x14ac:dyDescent="0.2">
      <c r="A686">
        <v>687</v>
      </c>
      <c r="B686">
        <v>230</v>
      </c>
      <c r="D686">
        <f t="shared" si="10"/>
        <v>0.66282420749279536</v>
      </c>
    </row>
    <row r="687" spans="1:4" x14ac:dyDescent="0.2">
      <c r="A687">
        <v>688</v>
      </c>
      <c r="B687">
        <v>234</v>
      </c>
      <c r="D687">
        <f t="shared" si="10"/>
        <v>0.67435158501440917</v>
      </c>
    </row>
    <row r="688" spans="1:4" x14ac:dyDescent="0.2">
      <c r="A688">
        <v>689</v>
      </c>
      <c r="B688">
        <v>225</v>
      </c>
      <c r="D688">
        <f t="shared" si="10"/>
        <v>0.64841498559077815</v>
      </c>
    </row>
    <row r="689" spans="1:4" x14ac:dyDescent="0.2">
      <c r="A689">
        <v>690</v>
      </c>
      <c r="B689">
        <v>236</v>
      </c>
      <c r="D689">
        <f t="shared" si="10"/>
        <v>0.68011527377521619</v>
      </c>
    </row>
    <row r="690" spans="1:4" x14ac:dyDescent="0.2">
      <c r="A690">
        <v>691</v>
      </c>
      <c r="B690">
        <v>234</v>
      </c>
      <c r="D690">
        <f t="shared" si="10"/>
        <v>0.67435158501440917</v>
      </c>
    </row>
    <row r="691" spans="1:4" x14ac:dyDescent="0.2">
      <c r="A691">
        <v>692</v>
      </c>
      <c r="B691">
        <v>225</v>
      </c>
      <c r="D691">
        <f t="shared" si="10"/>
        <v>0.64841498559077815</v>
      </c>
    </row>
    <row r="692" spans="1:4" x14ac:dyDescent="0.2">
      <c r="A692">
        <v>693</v>
      </c>
      <c r="B692">
        <v>236</v>
      </c>
      <c r="D692">
        <f t="shared" si="10"/>
        <v>0.68011527377521619</v>
      </c>
    </row>
    <row r="693" spans="1:4" x14ac:dyDescent="0.2">
      <c r="A693">
        <v>694</v>
      </c>
      <c r="B693">
        <v>226</v>
      </c>
      <c r="D693">
        <f t="shared" si="10"/>
        <v>0.65129682997118155</v>
      </c>
    </row>
    <row r="694" spans="1:4" x14ac:dyDescent="0.2">
      <c r="A694">
        <v>695</v>
      </c>
      <c r="B694">
        <v>230</v>
      </c>
      <c r="D694">
        <f t="shared" si="10"/>
        <v>0.66282420749279536</v>
      </c>
    </row>
    <row r="695" spans="1:4" x14ac:dyDescent="0.2">
      <c r="A695">
        <v>696</v>
      </c>
      <c r="B695">
        <v>231</v>
      </c>
      <c r="D695">
        <f t="shared" si="10"/>
        <v>0.66570605187319887</v>
      </c>
    </row>
    <row r="696" spans="1:4" x14ac:dyDescent="0.2">
      <c r="A696">
        <v>697</v>
      </c>
      <c r="B696">
        <v>231</v>
      </c>
      <c r="D696">
        <f t="shared" si="10"/>
        <v>0.66570605187319887</v>
      </c>
    </row>
    <row r="697" spans="1:4" x14ac:dyDescent="0.2">
      <c r="A697">
        <v>698</v>
      </c>
      <c r="B697">
        <v>226</v>
      </c>
      <c r="D697">
        <f t="shared" si="10"/>
        <v>0.65129682997118155</v>
      </c>
    </row>
    <row r="698" spans="1:4" x14ac:dyDescent="0.2">
      <c r="A698">
        <v>699</v>
      </c>
      <c r="B698">
        <v>239</v>
      </c>
      <c r="D698">
        <f t="shared" si="10"/>
        <v>0.68876080691642649</v>
      </c>
    </row>
    <row r="699" spans="1:4" x14ac:dyDescent="0.2">
      <c r="A699">
        <v>700</v>
      </c>
      <c r="B699">
        <v>240</v>
      </c>
      <c r="D699">
        <f t="shared" si="10"/>
        <v>0.69164265129683</v>
      </c>
    </row>
    <row r="700" spans="1:4" x14ac:dyDescent="0.2">
      <c r="A700">
        <v>701</v>
      </c>
      <c r="B700">
        <v>234</v>
      </c>
      <c r="D700">
        <f t="shared" si="10"/>
        <v>0.67435158501440917</v>
      </c>
    </row>
    <row r="701" spans="1:4" x14ac:dyDescent="0.2">
      <c r="A701">
        <v>702</v>
      </c>
      <c r="B701">
        <v>229</v>
      </c>
      <c r="D701">
        <f t="shared" si="10"/>
        <v>0.65994236311239196</v>
      </c>
    </row>
    <row r="702" spans="1:4" x14ac:dyDescent="0.2">
      <c r="A702">
        <v>703</v>
      </c>
      <c r="B702">
        <v>217</v>
      </c>
      <c r="D702">
        <f t="shared" si="10"/>
        <v>0.62536023054755041</v>
      </c>
    </row>
    <row r="703" spans="1:4" x14ac:dyDescent="0.2">
      <c r="A703">
        <v>704</v>
      </c>
      <c r="B703">
        <v>238</v>
      </c>
      <c r="D703">
        <f t="shared" si="10"/>
        <v>0.6858789625360231</v>
      </c>
    </row>
    <row r="704" spans="1:4" x14ac:dyDescent="0.2">
      <c r="A704">
        <v>705</v>
      </c>
      <c r="B704">
        <v>233</v>
      </c>
      <c r="D704">
        <f t="shared" si="10"/>
        <v>0.67146974063400577</v>
      </c>
    </row>
    <row r="705" spans="1:4" x14ac:dyDescent="0.2">
      <c r="A705">
        <v>706</v>
      </c>
      <c r="B705">
        <v>235</v>
      </c>
      <c r="D705">
        <f t="shared" ref="D705:D768" si="11">(B705-MIN(B:B))/(MAX(B:B)-MIN(B:B))</f>
        <v>0.67723342939481268</v>
      </c>
    </row>
    <row r="706" spans="1:4" x14ac:dyDescent="0.2">
      <c r="A706">
        <v>707</v>
      </c>
      <c r="B706">
        <v>239</v>
      </c>
      <c r="D706">
        <f t="shared" si="11"/>
        <v>0.68876080691642649</v>
      </c>
    </row>
    <row r="707" spans="1:4" x14ac:dyDescent="0.2">
      <c r="A707">
        <v>708</v>
      </c>
      <c r="B707">
        <v>243</v>
      </c>
      <c r="D707">
        <f t="shared" si="11"/>
        <v>0.70028818443804031</v>
      </c>
    </row>
    <row r="708" spans="1:4" x14ac:dyDescent="0.2">
      <c r="A708">
        <v>709</v>
      </c>
      <c r="B708">
        <v>231</v>
      </c>
      <c r="D708">
        <f t="shared" si="11"/>
        <v>0.66570605187319887</v>
      </c>
    </row>
    <row r="709" spans="1:4" x14ac:dyDescent="0.2">
      <c r="A709">
        <v>710</v>
      </c>
      <c r="B709">
        <v>236</v>
      </c>
      <c r="D709">
        <f t="shared" si="11"/>
        <v>0.68011527377521619</v>
      </c>
    </row>
    <row r="710" spans="1:4" x14ac:dyDescent="0.2">
      <c r="A710">
        <v>711</v>
      </c>
      <c r="B710">
        <v>244</v>
      </c>
      <c r="D710">
        <f t="shared" si="11"/>
        <v>0.70317002881844382</v>
      </c>
    </row>
    <row r="711" spans="1:4" x14ac:dyDescent="0.2">
      <c r="A711">
        <v>712</v>
      </c>
      <c r="B711">
        <v>244</v>
      </c>
      <c r="D711">
        <f t="shared" si="11"/>
        <v>0.70317002881844382</v>
      </c>
    </row>
    <row r="712" spans="1:4" x14ac:dyDescent="0.2">
      <c r="A712">
        <v>713</v>
      </c>
      <c r="B712">
        <v>233</v>
      </c>
      <c r="D712">
        <f t="shared" si="11"/>
        <v>0.67146974063400577</v>
      </c>
    </row>
    <row r="713" spans="1:4" x14ac:dyDescent="0.2">
      <c r="A713">
        <v>714</v>
      </c>
      <c r="B713">
        <v>232</v>
      </c>
      <c r="D713">
        <f t="shared" si="11"/>
        <v>0.66858789625360227</v>
      </c>
    </row>
    <row r="714" spans="1:4" x14ac:dyDescent="0.2">
      <c r="A714">
        <v>715</v>
      </c>
      <c r="B714">
        <v>232</v>
      </c>
      <c r="D714">
        <f t="shared" si="11"/>
        <v>0.66858789625360227</v>
      </c>
    </row>
    <row r="715" spans="1:4" x14ac:dyDescent="0.2">
      <c r="A715">
        <v>716</v>
      </c>
      <c r="B715">
        <v>237</v>
      </c>
      <c r="D715">
        <f t="shared" si="11"/>
        <v>0.68299711815561959</v>
      </c>
    </row>
    <row r="716" spans="1:4" x14ac:dyDescent="0.2">
      <c r="A716">
        <v>717</v>
      </c>
      <c r="B716">
        <v>244</v>
      </c>
      <c r="D716">
        <f t="shared" si="11"/>
        <v>0.70317002881844382</v>
      </c>
    </row>
    <row r="717" spans="1:4" x14ac:dyDescent="0.2">
      <c r="A717">
        <v>718</v>
      </c>
      <c r="B717">
        <v>243</v>
      </c>
      <c r="D717">
        <f t="shared" si="11"/>
        <v>0.70028818443804031</v>
      </c>
    </row>
    <row r="718" spans="1:4" x14ac:dyDescent="0.2">
      <c r="A718">
        <v>719</v>
      </c>
      <c r="B718">
        <v>238</v>
      </c>
      <c r="D718">
        <f t="shared" si="11"/>
        <v>0.6858789625360231</v>
      </c>
    </row>
    <row r="719" spans="1:4" x14ac:dyDescent="0.2">
      <c r="A719">
        <v>720</v>
      </c>
      <c r="B719">
        <v>242</v>
      </c>
      <c r="D719">
        <f t="shared" si="11"/>
        <v>0.69740634005763691</v>
      </c>
    </row>
    <row r="720" spans="1:4" x14ac:dyDescent="0.2">
      <c r="A720">
        <v>721</v>
      </c>
      <c r="B720">
        <v>235</v>
      </c>
      <c r="D720">
        <f t="shared" si="11"/>
        <v>0.67723342939481268</v>
      </c>
    </row>
    <row r="721" spans="1:4" x14ac:dyDescent="0.2">
      <c r="A721">
        <v>722</v>
      </c>
      <c r="B721">
        <v>242</v>
      </c>
      <c r="D721">
        <f t="shared" si="11"/>
        <v>0.69740634005763691</v>
      </c>
    </row>
    <row r="722" spans="1:4" x14ac:dyDescent="0.2">
      <c r="A722">
        <v>723</v>
      </c>
      <c r="B722">
        <v>247</v>
      </c>
      <c r="D722">
        <f t="shared" si="11"/>
        <v>0.71181556195965423</v>
      </c>
    </row>
    <row r="723" spans="1:4" x14ac:dyDescent="0.2">
      <c r="A723">
        <v>724</v>
      </c>
      <c r="B723">
        <v>238</v>
      </c>
      <c r="D723">
        <f t="shared" si="11"/>
        <v>0.6858789625360231</v>
      </c>
    </row>
    <row r="724" spans="1:4" x14ac:dyDescent="0.2">
      <c r="A724">
        <v>725</v>
      </c>
      <c r="B724">
        <v>228</v>
      </c>
      <c r="D724">
        <f t="shared" si="11"/>
        <v>0.65706051873198845</v>
      </c>
    </row>
    <row r="725" spans="1:4" x14ac:dyDescent="0.2">
      <c r="A725">
        <v>726</v>
      </c>
      <c r="B725">
        <v>225</v>
      </c>
      <c r="D725">
        <f t="shared" si="11"/>
        <v>0.64841498559077815</v>
      </c>
    </row>
    <row r="726" spans="1:4" x14ac:dyDescent="0.2">
      <c r="A726">
        <v>727</v>
      </c>
      <c r="B726">
        <v>248</v>
      </c>
      <c r="D726">
        <f t="shared" si="11"/>
        <v>0.71469740634005763</v>
      </c>
    </row>
    <row r="727" spans="1:4" x14ac:dyDescent="0.2">
      <c r="A727">
        <v>728</v>
      </c>
      <c r="B727">
        <v>226</v>
      </c>
      <c r="D727">
        <f t="shared" si="11"/>
        <v>0.65129682997118155</v>
      </c>
    </row>
    <row r="728" spans="1:4" x14ac:dyDescent="0.2">
      <c r="A728">
        <v>729</v>
      </c>
      <c r="B728">
        <v>242</v>
      </c>
      <c r="D728">
        <f t="shared" si="11"/>
        <v>0.69740634005763691</v>
      </c>
    </row>
    <row r="729" spans="1:4" x14ac:dyDescent="0.2">
      <c r="A729">
        <v>730</v>
      </c>
      <c r="B729">
        <v>240</v>
      </c>
      <c r="D729">
        <f t="shared" si="11"/>
        <v>0.69164265129683</v>
      </c>
    </row>
    <row r="730" spans="1:4" x14ac:dyDescent="0.2">
      <c r="A730">
        <v>731</v>
      </c>
      <c r="B730">
        <v>246</v>
      </c>
      <c r="D730">
        <f t="shared" si="11"/>
        <v>0.70893371757925072</v>
      </c>
    </row>
    <row r="731" spans="1:4" x14ac:dyDescent="0.2">
      <c r="A731">
        <v>732</v>
      </c>
      <c r="B731">
        <v>229</v>
      </c>
      <c r="D731">
        <f t="shared" si="11"/>
        <v>0.65994236311239196</v>
      </c>
    </row>
    <row r="732" spans="1:4" x14ac:dyDescent="0.2">
      <c r="A732">
        <v>733</v>
      </c>
      <c r="B732">
        <v>242</v>
      </c>
      <c r="D732">
        <f t="shared" si="11"/>
        <v>0.69740634005763691</v>
      </c>
    </row>
    <row r="733" spans="1:4" x14ac:dyDescent="0.2">
      <c r="A733">
        <v>734</v>
      </c>
      <c r="B733">
        <v>252</v>
      </c>
      <c r="D733">
        <f t="shared" si="11"/>
        <v>0.72622478386167144</v>
      </c>
    </row>
    <row r="734" spans="1:4" x14ac:dyDescent="0.2">
      <c r="A734">
        <v>735</v>
      </c>
      <c r="B734">
        <v>254</v>
      </c>
      <c r="D734">
        <f t="shared" si="11"/>
        <v>0.73198847262247835</v>
      </c>
    </row>
    <row r="735" spans="1:4" x14ac:dyDescent="0.2">
      <c r="A735">
        <v>736</v>
      </c>
      <c r="B735">
        <v>248</v>
      </c>
      <c r="D735">
        <f t="shared" si="11"/>
        <v>0.71469740634005763</v>
      </c>
    </row>
    <row r="736" spans="1:4" x14ac:dyDescent="0.2">
      <c r="A736">
        <v>737</v>
      </c>
      <c r="B736">
        <v>253</v>
      </c>
      <c r="D736">
        <f t="shared" si="11"/>
        <v>0.72910662824207495</v>
      </c>
    </row>
    <row r="737" spans="1:4" x14ac:dyDescent="0.2">
      <c r="A737">
        <v>738</v>
      </c>
      <c r="B737">
        <v>249</v>
      </c>
      <c r="D737">
        <f t="shared" si="11"/>
        <v>0.71757925072046114</v>
      </c>
    </row>
    <row r="738" spans="1:4" x14ac:dyDescent="0.2">
      <c r="A738">
        <v>739</v>
      </c>
      <c r="B738">
        <v>238</v>
      </c>
      <c r="D738">
        <f t="shared" si="11"/>
        <v>0.6858789625360231</v>
      </c>
    </row>
    <row r="739" spans="1:4" x14ac:dyDescent="0.2">
      <c r="A739">
        <v>740</v>
      </c>
      <c r="B739">
        <v>234</v>
      </c>
      <c r="D739">
        <f t="shared" si="11"/>
        <v>0.67435158501440917</v>
      </c>
    </row>
    <row r="740" spans="1:4" x14ac:dyDescent="0.2">
      <c r="A740">
        <v>741</v>
      </c>
      <c r="B740">
        <v>249</v>
      </c>
      <c r="D740">
        <f t="shared" si="11"/>
        <v>0.71757925072046114</v>
      </c>
    </row>
    <row r="741" spans="1:4" x14ac:dyDescent="0.2">
      <c r="A741">
        <v>742</v>
      </c>
      <c r="B741">
        <v>254</v>
      </c>
      <c r="D741">
        <f t="shared" si="11"/>
        <v>0.73198847262247835</v>
      </c>
    </row>
    <row r="742" spans="1:4" x14ac:dyDescent="0.2">
      <c r="A742">
        <v>743</v>
      </c>
      <c r="B742">
        <v>244</v>
      </c>
      <c r="D742">
        <f t="shared" si="11"/>
        <v>0.70317002881844382</v>
      </c>
    </row>
    <row r="743" spans="1:4" x14ac:dyDescent="0.2">
      <c r="A743">
        <v>744</v>
      </c>
      <c r="B743">
        <v>244</v>
      </c>
      <c r="D743">
        <f t="shared" si="11"/>
        <v>0.70317002881844382</v>
      </c>
    </row>
    <row r="744" spans="1:4" x14ac:dyDescent="0.2">
      <c r="A744">
        <v>745</v>
      </c>
      <c r="B744">
        <v>263</v>
      </c>
      <c r="D744">
        <f t="shared" si="11"/>
        <v>0.75792507204610948</v>
      </c>
    </row>
    <row r="745" spans="1:4" x14ac:dyDescent="0.2">
      <c r="A745">
        <v>746</v>
      </c>
      <c r="B745">
        <v>246</v>
      </c>
      <c r="D745">
        <f t="shared" si="11"/>
        <v>0.70893371757925072</v>
      </c>
    </row>
    <row r="746" spans="1:4" x14ac:dyDescent="0.2">
      <c r="A746">
        <v>747</v>
      </c>
      <c r="B746">
        <v>252</v>
      </c>
      <c r="D746">
        <f t="shared" si="11"/>
        <v>0.72622478386167144</v>
      </c>
    </row>
    <row r="747" spans="1:4" x14ac:dyDescent="0.2">
      <c r="A747">
        <v>748</v>
      </c>
      <c r="B747">
        <v>240</v>
      </c>
      <c r="D747">
        <f t="shared" si="11"/>
        <v>0.69164265129683</v>
      </c>
    </row>
    <row r="748" spans="1:4" x14ac:dyDescent="0.2">
      <c r="A748">
        <v>749</v>
      </c>
      <c r="B748">
        <v>233</v>
      </c>
      <c r="D748">
        <f t="shared" si="11"/>
        <v>0.67146974063400577</v>
      </c>
    </row>
    <row r="749" spans="1:4" x14ac:dyDescent="0.2">
      <c r="A749">
        <v>750</v>
      </c>
      <c r="B749">
        <v>247</v>
      </c>
      <c r="D749">
        <f t="shared" si="11"/>
        <v>0.71181556195965423</v>
      </c>
    </row>
    <row r="750" spans="1:4" x14ac:dyDescent="0.2">
      <c r="A750">
        <v>751</v>
      </c>
      <c r="B750">
        <v>241</v>
      </c>
      <c r="D750">
        <f t="shared" si="11"/>
        <v>0.6945244956772334</v>
      </c>
    </row>
    <row r="751" spans="1:4" x14ac:dyDescent="0.2">
      <c r="A751">
        <v>752</v>
      </c>
      <c r="B751">
        <v>249</v>
      </c>
      <c r="D751">
        <f t="shared" si="11"/>
        <v>0.71757925072046114</v>
      </c>
    </row>
    <row r="752" spans="1:4" x14ac:dyDescent="0.2">
      <c r="A752">
        <v>753</v>
      </c>
      <c r="B752">
        <v>250</v>
      </c>
      <c r="D752">
        <f t="shared" si="11"/>
        <v>0.72046109510086453</v>
      </c>
    </row>
    <row r="753" spans="1:4" x14ac:dyDescent="0.2">
      <c r="A753">
        <v>754</v>
      </c>
      <c r="B753">
        <v>247</v>
      </c>
      <c r="D753">
        <f t="shared" si="11"/>
        <v>0.71181556195965423</v>
      </c>
    </row>
    <row r="754" spans="1:4" x14ac:dyDescent="0.2">
      <c r="A754">
        <v>755</v>
      </c>
      <c r="B754">
        <v>246</v>
      </c>
      <c r="D754">
        <f t="shared" si="11"/>
        <v>0.70893371757925072</v>
      </c>
    </row>
    <row r="755" spans="1:4" x14ac:dyDescent="0.2">
      <c r="A755">
        <v>756</v>
      </c>
      <c r="B755">
        <v>256</v>
      </c>
      <c r="D755">
        <f t="shared" si="11"/>
        <v>0.73775216138328525</v>
      </c>
    </row>
    <row r="756" spans="1:4" x14ac:dyDescent="0.2">
      <c r="A756">
        <v>757</v>
      </c>
      <c r="B756">
        <v>257</v>
      </c>
      <c r="D756">
        <f t="shared" si="11"/>
        <v>0.74063400576368876</v>
      </c>
    </row>
    <row r="757" spans="1:4" x14ac:dyDescent="0.2">
      <c r="A757">
        <v>758</v>
      </c>
      <c r="B757">
        <v>254</v>
      </c>
      <c r="D757">
        <f t="shared" si="11"/>
        <v>0.73198847262247835</v>
      </c>
    </row>
    <row r="758" spans="1:4" x14ac:dyDescent="0.2">
      <c r="A758">
        <v>759</v>
      </c>
      <c r="B758">
        <v>260</v>
      </c>
      <c r="D758">
        <f t="shared" si="11"/>
        <v>0.74927953890489918</v>
      </c>
    </row>
    <row r="759" spans="1:4" x14ac:dyDescent="0.2">
      <c r="A759">
        <v>760</v>
      </c>
      <c r="B759">
        <v>261</v>
      </c>
      <c r="D759">
        <f t="shared" si="11"/>
        <v>0.75216138328530258</v>
      </c>
    </row>
    <row r="760" spans="1:4" x14ac:dyDescent="0.2">
      <c r="A760">
        <v>761</v>
      </c>
      <c r="B760">
        <v>245</v>
      </c>
      <c r="D760">
        <f t="shared" si="11"/>
        <v>0.70605187319884721</v>
      </c>
    </row>
    <row r="761" spans="1:4" x14ac:dyDescent="0.2">
      <c r="A761">
        <v>762</v>
      </c>
      <c r="B761">
        <v>241</v>
      </c>
      <c r="D761">
        <f t="shared" si="11"/>
        <v>0.6945244956772334</v>
      </c>
    </row>
    <row r="762" spans="1:4" x14ac:dyDescent="0.2">
      <c r="A762">
        <v>763</v>
      </c>
      <c r="B762">
        <v>253</v>
      </c>
      <c r="D762">
        <f t="shared" si="11"/>
        <v>0.72910662824207495</v>
      </c>
    </row>
    <row r="763" spans="1:4" x14ac:dyDescent="0.2">
      <c r="A763">
        <v>764</v>
      </c>
      <c r="B763">
        <v>267</v>
      </c>
      <c r="D763">
        <f t="shared" si="11"/>
        <v>0.7694524495677233</v>
      </c>
    </row>
    <row r="764" spans="1:4" x14ac:dyDescent="0.2">
      <c r="A764">
        <v>765</v>
      </c>
      <c r="B764">
        <v>248</v>
      </c>
      <c r="D764">
        <f t="shared" si="11"/>
        <v>0.71469740634005763</v>
      </c>
    </row>
    <row r="765" spans="1:4" x14ac:dyDescent="0.2">
      <c r="A765">
        <v>766</v>
      </c>
      <c r="B765">
        <v>250</v>
      </c>
      <c r="D765">
        <f t="shared" si="11"/>
        <v>0.72046109510086453</v>
      </c>
    </row>
    <row r="766" spans="1:4" x14ac:dyDescent="0.2">
      <c r="A766">
        <v>767</v>
      </c>
      <c r="B766">
        <v>257</v>
      </c>
      <c r="D766">
        <f t="shared" si="11"/>
        <v>0.74063400576368876</v>
      </c>
    </row>
    <row r="767" spans="1:4" x14ac:dyDescent="0.2">
      <c r="A767">
        <v>768</v>
      </c>
      <c r="B767">
        <v>248</v>
      </c>
      <c r="D767">
        <f t="shared" si="11"/>
        <v>0.71469740634005763</v>
      </c>
    </row>
    <row r="768" spans="1:4" x14ac:dyDescent="0.2">
      <c r="A768">
        <v>769</v>
      </c>
      <c r="B768">
        <v>259</v>
      </c>
      <c r="D768">
        <f t="shared" si="11"/>
        <v>0.74639769452449567</v>
      </c>
    </row>
    <row r="769" spans="1:4" x14ac:dyDescent="0.2">
      <c r="A769">
        <v>770</v>
      </c>
      <c r="B769">
        <v>247</v>
      </c>
      <c r="D769">
        <f t="shared" ref="D769:D832" si="12">(B769-MIN(B:B))/(MAX(B:B)-MIN(B:B))</f>
        <v>0.71181556195965423</v>
      </c>
    </row>
    <row r="770" spans="1:4" x14ac:dyDescent="0.2">
      <c r="A770">
        <v>771</v>
      </c>
      <c r="B770">
        <v>255</v>
      </c>
      <c r="D770">
        <f t="shared" si="12"/>
        <v>0.73487031700288186</v>
      </c>
    </row>
    <row r="771" spans="1:4" x14ac:dyDescent="0.2">
      <c r="A771">
        <v>772</v>
      </c>
      <c r="B771">
        <v>258</v>
      </c>
      <c r="D771">
        <f t="shared" si="12"/>
        <v>0.74351585014409227</v>
      </c>
    </row>
    <row r="772" spans="1:4" x14ac:dyDescent="0.2">
      <c r="A772">
        <v>773</v>
      </c>
      <c r="B772">
        <v>250</v>
      </c>
      <c r="D772">
        <f t="shared" si="12"/>
        <v>0.72046109510086453</v>
      </c>
    </row>
    <row r="773" spans="1:4" x14ac:dyDescent="0.2">
      <c r="A773">
        <v>774</v>
      </c>
      <c r="B773">
        <v>270</v>
      </c>
      <c r="D773">
        <f t="shared" si="12"/>
        <v>0.77809798270893371</v>
      </c>
    </row>
    <row r="774" spans="1:4" x14ac:dyDescent="0.2">
      <c r="A774">
        <v>775</v>
      </c>
      <c r="B774">
        <v>268</v>
      </c>
      <c r="D774">
        <f t="shared" si="12"/>
        <v>0.7723342939481268</v>
      </c>
    </row>
    <row r="775" spans="1:4" x14ac:dyDescent="0.2">
      <c r="A775">
        <v>776</v>
      </c>
      <c r="B775">
        <v>239</v>
      </c>
      <c r="D775">
        <f t="shared" si="12"/>
        <v>0.68876080691642649</v>
      </c>
    </row>
    <row r="776" spans="1:4" x14ac:dyDescent="0.2">
      <c r="A776">
        <v>777</v>
      </c>
      <c r="B776">
        <v>252</v>
      </c>
      <c r="D776">
        <f t="shared" si="12"/>
        <v>0.72622478386167144</v>
      </c>
    </row>
    <row r="777" spans="1:4" x14ac:dyDescent="0.2">
      <c r="A777">
        <v>778</v>
      </c>
      <c r="B777">
        <v>260</v>
      </c>
      <c r="D777">
        <f t="shared" si="12"/>
        <v>0.74927953890489918</v>
      </c>
    </row>
    <row r="778" spans="1:4" x14ac:dyDescent="0.2">
      <c r="A778">
        <v>779</v>
      </c>
      <c r="B778">
        <v>270</v>
      </c>
      <c r="D778">
        <f t="shared" si="12"/>
        <v>0.77809798270893371</v>
      </c>
    </row>
    <row r="779" spans="1:4" x14ac:dyDescent="0.2">
      <c r="A779">
        <v>780</v>
      </c>
      <c r="B779">
        <v>258</v>
      </c>
      <c r="D779">
        <f t="shared" si="12"/>
        <v>0.74351585014409227</v>
      </c>
    </row>
    <row r="780" spans="1:4" x14ac:dyDescent="0.2">
      <c r="A780">
        <v>781</v>
      </c>
      <c r="B780">
        <v>262</v>
      </c>
      <c r="D780">
        <f t="shared" si="12"/>
        <v>0.75504322766570608</v>
      </c>
    </row>
    <row r="781" spans="1:4" x14ac:dyDescent="0.2">
      <c r="A781">
        <v>782</v>
      </c>
      <c r="B781">
        <v>259</v>
      </c>
      <c r="D781">
        <f t="shared" si="12"/>
        <v>0.74639769452449567</v>
      </c>
    </row>
    <row r="782" spans="1:4" x14ac:dyDescent="0.2">
      <c r="A782">
        <v>783</v>
      </c>
      <c r="B782">
        <v>256</v>
      </c>
      <c r="D782">
        <f t="shared" si="12"/>
        <v>0.73775216138328525</v>
      </c>
    </row>
    <row r="783" spans="1:4" x14ac:dyDescent="0.2">
      <c r="A783">
        <v>784</v>
      </c>
      <c r="B783">
        <v>269</v>
      </c>
      <c r="D783">
        <f t="shared" si="12"/>
        <v>0.77521613832853031</v>
      </c>
    </row>
    <row r="784" spans="1:4" x14ac:dyDescent="0.2">
      <c r="A784">
        <v>785</v>
      </c>
      <c r="B784">
        <v>261</v>
      </c>
      <c r="D784">
        <f t="shared" si="12"/>
        <v>0.75216138328530258</v>
      </c>
    </row>
    <row r="785" spans="1:4" x14ac:dyDescent="0.2">
      <c r="A785">
        <v>786</v>
      </c>
      <c r="B785">
        <v>263</v>
      </c>
      <c r="D785">
        <f t="shared" si="12"/>
        <v>0.75792507204610948</v>
      </c>
    </row>
    <row r="786" spans="1:4" x14ac:dyDescent="0.2">
      <c r="A786">
        <v>787</v>
      </c>
      <c r="B786">
        <v>273</v>
      </c>
      <c r="D786">
        <f t="shared" si="12"/>
        <v>0.78674351585014413</v>
      </c>
    </row>
    <row r="787" spans="1:4" x14ac:dyDescent="0.2">
      <c r="A787">
        <v>788</v>
      </c>
      <c r="B787">
        <v>276</v>
      </c>
      <c r="D787">
        <f t="shared" si="12"/>
        <v>0.79538904899135443</v>
      </c>
    </row>
    <row r="788" spans="1:4" x14ac:dyDescent="0.2">
      <c r="A788">
        <v>789</v>
      </c>
      <c r="B788">
        <v>259</v>
      </c>
      <c r="D788">
        <f t="shared" si="12"/>
        <v>0.74639769452449567</v>
      </c>
    </row>
    <row r="789" spans="1:4" x14ac:dyDescent="0.2">
      <c r="A789">
        <v>790</v>
      </c>
      <c r="B789">
        <v>273</v>
      </c>
      <c r="D789">
        <f t="shared" si="12"/>
        <v>0.78674351585014413</v>
      </c>
    </row>
    <row r="790" spans="1:4" x14ac:dyDescent="0.2">
      <c r="A790">
        <v>791</v>
      </c>
      <c r="B790">
        <v>272</v>
      </c>
      <c r="D790">
        <f t="shared" si="12"/>
        <v>0.78386167146974062</v>
      </c>
    </row>
    <row r="791" spans="1:4" x14ac:dyDescent="0.2">
      <c r="A791">
        <v>792</v>
      </c>
      <c r="B791">
        <v>260</v>
      </c>
      <c r="D791">
        <f t="shared" si="12"/>
        <v>0.74927953890489918</v>
      </c>
    </row>
    <row r="792" spans="1:4" x14ac:dyDescent="0.2">
      <c r="A792">
        <v>793</v>
      </c>
      <c r="B792">
        <v>259</v>
      </c>
      <c r="D792">
        <f t="shared" si="12"/>
        <v>0.74639769452449567</v>
      </c>
    </row>
    <row r="793" spans="1:4" x14ac:dyDescent="0.2">
      <c r="A793">
        <v>794</v>
      </c>
      <c r="B793">
        <v>264</v>
      </c>
      <c r="D793">
        <f t="shared" si="12"/>
        <v>0.76080691642651299</v>
      </c>
    </row>
    <row r="794" spans="1:4" x14ac:dyDescent="0.2">
      <c r="A794">
        <v>795</v>
      </c>
      <c r="B794">
        <v>271</v>
      </c>
      <c r="D794">
        <f t="shared" si="12"/>
        <v>0.78097982708933722</v>
      </c>
    </row>
    <row r="795" spans="1:4" x14ac:dyDescent="0.2">
      <c r="A795">
        <v>796</v>
      </c>
      <c r="B795">
        <v>256</v>
      </c>
      <c r="D795">
        <f t="shared" si="12"/>
        <v>0.73775216138328525</v>
      </c>
    </row>
    <row r="796" spans="1:4" x14ac:dyDescent="0.2">
      <c r="A796">
        <v>797</v>
      </c>
      <c r="B796">
        <v>274</v>
      </c>
      <c r="D796">
        <f t="shared" si="12"/>
        <v>0.78962536023054752</v>
      </c>
    </row>
    <row r="797" spans="1:4" x14ac:dyDescent="0.2">
      <c r="A797">
        <v>798</v>
      </c>
      <c r="B797">
        <v>266</v>
      </c>
      <c r="D797">
        <f t="shared" si="12"/>
        <v>0.7665706051873199</v>
      </c>
    </row>
    <row r="798" spans="1:4" x14ac:dyDescent="0.2">
      <c r="A798">
        <v>799</v>
      </c>
      <c r="B798">
        <v>260</v>
      </c>
      <c r="D798">
        <f t="shared" si="12"/>
        <v>0.74927953890489918</v>
      </c>
    </row>
    <row r="799" spans="1:4" x14ac:dyDescent="0.2">
      <c r="A799">
        <v>800</v>
      </c>
      <c r="B799">
        <v>259</v>
      </c>
      <c r="D799">
        <f t="shared" si="12"/>
        <v>0.74639769452449567</v>
      </c>
    </row>
    <row r="800" spans="1:4" x14ac:dyDescent="0.2">
      <c r="A800">
        <v>801</v>
      </c>
      <c r="B800">
        <v>270</v>
      </c>
      <c r="D800">
        <f t="shared" si="12"/>
        <v>0.77809798270893371</v>
      </c>
    </row>
    <row r="801" spans="1:4" x14ac:dyDescent="0.2">
      <c r="A801">
        <v>802</v>
      </c>
      <c r="B801">
        <v>264</v>
      </c>
      <c r="D801">
        <f t="shared" si="12"/>
        <v>0.76080691642651299</v>
      </c>
    </row>
    <row r="802" spans="1:4" x14ac:dyDescent="0.2">
      <c r="A802">
        <v>803</v>
      </c>
      <c r="B802">
        <v>272</v>
      </c>
      <c r="D802">
        <f t="shared" si="12"/>
        <v>0.78386167146974062</v>
      </c>
    </row>
    <row r="803" spans="1:4" x14ac:dyDescent="0.2">
      <c r="A803">
        <v>804</v>
      </c>
      <c r="B803">
        <v>250</v>
      </c>
      <c r="D803">
        <f t="shared" si="12"/>
        <v>0.72046109510086453</v>
      </c>
    </row>
    <row r="804" spans="1:4" x14ac:dyDescent="0.2">
      <c r="A804">
        <v>805</v>
      </c>
      <c r="B804">
        <v>268</v>
      </c>
      <c r="D804">
        <f t="shared" si="12"/>
        <v>0.7723342939481268</v>
      </c>
    </row>
    <row r="805" spans="1:4" x14ac:dyDescent="0.2">
      <c r="A805">
        <v>806</v>
      </c>
      <c r="B805">
        <v>258</v>
      </c>
      <c r="D805">
        <f t="shared" si="12"/>
        <v>0.74351585014409227</v>
      </c>
    </row>
    <row r="806" spans="1:4" x14ac:dyDescent="0.2">
      <c r="A806">
        <v>807</v>
      </c>
      <c r="B806">
        <v>263</v>
      </c>
      <c r="D806">
        <f t="shared" si="12"/>
        <v>0.75792507204610948</v>
      </c>
    </row>
    <row r="807" spans="1:4" x14ac:dyDescent="0.2">
      <c r="A807">
        <v>808</v>
      </c>
      <c r="B807">
        <v>265</v>
      </c>
      <c r="D807">
        <f t="shared" si="12"/>
        <v>0.76368876080691639</v>
      </c>
    </row>
    <row r="808" spans="1:4" x14ac:dyDescent="0.2">
      <c r="A808">
        <v>809</v>
      </c>
      <c r="B808">
        <v>280</v>
      </c>
      <c r="D808">
        <f t="shared" si="12"/>
        <v>0.80691642651296835</v>
      </c>
    </row>
    <row r="809" spans="1:4" x14ac:dyDescent="0.2">
      <c r="A809">
        <v>810</v>
      </c>
      <c r="B809">
        <v>280</v>
      </c>
      <c r="D809">
        <f t="shared" si="12"/>
        <v>0.80691642651296835</v>
      </c>
    </row>
    <row r="810" spans="1:4" x14ac:dyDescent="0.2">
      <c r="A810">
        <v>811</v>
      </c>
      <c r="B810">
        <v>270</v>
      </c>
      <c r="D810">
        <f t="shared" si="12"/>
        <v>0.77809798270893371</v>
      </c>
    </row>
    <row r="811" spans="1:4" x14ac:dyDescent="0.2">
      <c r="A811">
        <v>812</v>
      </c>
      <c r="B811">
        <v>265</v>
      </c>
      <c r="D811">
        <f t="shared" si="12"/>
        <v>0.76368876080691639</v>
      </c>
    </row>
    <row r="812" spans="1:4" x14ac:dyDescent="0.2">
      <c r="A812">
        <v>813</v>
      </c>
      <c r="B812">
        <v>255</v>
      </c>
      <c r="D812">
        <f t="shared" si="12"/>
        <v>0.73487031700288186</v>
      </c>
    </row>
    <row r="813" spans="1:4" x14ac:dyDescent="0.2">
      <c r="A813">
        <v>814</v>
      </c>
      <c r="B813">
        <v>265</v>
      </c>
      <c r="D813">
        <f t="shared" si="12"/>
        <v>0.76368876080691639</v>
      </c>
    </row>
    <row r="814" spans="1:4" x14ac:dyDescent="0.2">
      <c r="A814">
        <v>815</v>
      </c>
      <c r="B814">
        <v>277</v>
      </c>
      <c r="D814">
        <f t="shared" si="12"/>
        <v>0.79827089337175794</v>
      </c>
    </row>
    <row r="815" spans="1:4" x14ac:dyDescent="0.2">
      <c r="A815">
        <v>816</v>
      </c>
      <c r="B815">
        <v>282</v>
      </c>
      <c r="D815">
        <f t="shared" si="12"/>
        <v>0.81268011527377526</v>
      </c>
    </row>
    <row r="816" spans="1:4" x14ac:dyDescent="0.2">
      <c r="A816">
        <v>817</v>
      </c>
      <c r="B816">
        <v>280</v>
      </c>
      <c r="D816">
        <f t="shared" si="12"/>
        <v>0.80691642651296835</v>
      </c>
    </row>
    <row r="817" spans="1:4" x14ac:dyDescent="0.2">
      <c r="A817">
        <v>818</v>
      </c>
      <c r="B817">
        <v>263</v>
      </c>
      <c r="D817">
        <f t="shared" si="12"/>
        <v>0.75792507204610948</v>
      </c>
    </row>
    <row r="818" spans="1:4" x14ac:dyDescent="0.2">
      <c r="A818">
        <v>819</v>
      </c>
      <c r="B818">
        <v>272</v>
      </c>
      <c r="D818">
        <f t="shared" si="12"/>
        <v>0.78386167146974062</v>
      </c>
    </row>
    <row r="819" spans="1:4" x14ac:dyDescent="0.2">
      <c r="A819">
        <v>820</v>
      </c>
      <c r="B819">
        <v>271</v>
      </c>
      <c r="D819">
        <f t="shared" si="12"/>
        <v>0.78097982708933722</v>
      </c>
    </row>
    <row r="820" spans="1:4" x14ac:dyDescent="0.2">
      <c r="A820">
        <v>821</v>
      </c>
      <c r="B820">
        <v>277</v>
      </c>
      <c r="D820">
        <f t="shared" si="12"/>
        <v>0.79827089337175794</v>
      </c>
    </row>
    <row r="821" spans="1:4" x14ac:dyDescent="0.2">
      <c r="A821">
        <v>822</v>
      </c>
      <c r="B821">
        <v>276</v>
      </c>
      <c r="D821">
        <f t="shared" si="12"/>
        <v>0.79538904899135443</v>
      </c>
    </row>
    <row r="822" spans="1:4" x14ac:dyDescent="0.2">
      <c r="A822">
        <v>823</v>
      </c>
      <c r="B822">
        <v>274</v>
      </c>
      <c r="D822">
        <f t="shared" si="12"/>
        <v>0.78962536023054752</v>
      </c>
    </row>
    <row r="823" spans="1:4" x14ac:dyDescent="0.2">
      <c r="A823">
        <v>824</v>
      </c>
      <c r="B823">
        <v>269</v>
      </c>
      <c r="D823">
        <f t="shared" si="12"/>
        <v>0.77521613832853031</v>
      </c>
    </row>
    <row r="824" spans="1:4" x14ac:dyDescent="0.2">
      <c r="A824">
        <v>825</v>
      </c>
      <c r="B824">
        <v>278</v>
      </c>
      <c r="D824">
        <f t="shared" si="12"/>
        <v>0.80115273775216134</v>
      </c>
    </row>
    <row r="825" spans="1:4" x14ac:dyDescent="0.2">
      <c r="A825">
        <v>826</v>
      </c>
      <c r="B825">
        <v>262</v>
      </c>
      <c r="D825">
        <f t="shared" si="12"/>
        <v>0.75504322766570608</v>
      </c>
    </row>
    <row r="826" spans="1:4" x14ac:dyDescent="0.2">
      <c r="A826">
        <v>827</v>
      </c>
      <c r="B826">
        <v>274</v>
      </c>
      <c r="D826">
        <f t="shared" si="12"/>
        <v>0.78962536023054752</v>
      </c>
    </row>
    <row r="827" spans="1:4" x14ac:dyDescent="0.2">
      <c r="A827">
        <v>828</v>
      </c>
      <c r="B827">
        <v>281</v>
      </c>
      <c r="D827">
        <f t="shared" si="12"/>
        <v>0.80979827089337175</v>
      </c>
    </row>
    <row r="828" spans="1:4" x14ac:dyDescent="0.2">
      <c r="A828">
        <v>829</v>
      </c>
      <c r="B828">
        <v>277</v>
      </c>
      <c r="D828">
        <f t="shared" si="12"/>
        <v>0.79827089337175794</v>
      </c>
    </row>
    <row r="829" spans="1:4" x14ac:dyDescent="0.2">
      <c r="A829">
        <v>830</v>
      </c>
      <c r="B829">
        <v>274</v>
      </c>
      <c r="D829">
        <f t="shared" si="12"/>
        <v>0.78962536023054752</v>
      </c>
    </row>
    <row r="830" spans="1:4" x14ac:dyDescent="0.2">
      <c r="A830">
        <v>831</v>
      </c>
      <c r="B830">
        <v>289</v>
      </c>
      <c r="D830">
        <f t="shared" si="12"/>
        <v>0.83285302593659938</v>
      </c>
    </row>
    <row r="831" spans="1:4" x14ac:dyDescent="0.2">
      <c r="A831">
        <v>832</v>
      </c>
      <c r="B831">
        <v>282</v>
      </c>
      <c r="D831">
        <f t="shared" si="12"/>
        <v>0.81268011527377526</v>
      </c>
    </row>
    <row r="832" spans="1:4" x14ac:dyDescent="0.2">
      <c r="A832">
        <v>833</v>
      </c>
      <c r="B832">
        <v>275</v>
      </c>
      <c r="D832">
        <f t="shared" si="12"/>
        <v>0.79250720461095103</v>
      </c>
    </row>
    <row r="833" spans="1:4" x14ac:dyDescent="0.2">
      <c r="A833">
        <v>834</v>
      </c>
      <c r="B833">
        <v>290</v>
      </c>
      <c r="D833">
        <f t="shared" ref="D833:D896" si="13">(B833-MIN(B:B))/(MAX(B:B)-MIN(B:B))</f>
        <v>0.83573487031700289</v>
      </c>
    </row>
    <row r="834" spans="1:4" x14ac:dyDescent="0.2">
      <c r="A834">
        <v>835</v>
      </c>
      <c r="B834">
        <v>274</v>
      </c>
      <c r="D834">
        <f t="shared" si="13"/>
        <v>0.78962536023054752</v>
      </c>
    </row>
    <row r="835" spans="1:4" x14ac:dyDescent="0.2">
      <c r="A835">
        <v>836</v>
      </c>
      <c r="B835">
        <v>288</v>
      </c>
      <c r="D835">
        <f t="shared" si="13"/>
        <v>0.82997118155619598</v>
      </c>
    </row>
    <row r="836" spans="1:4" x14ac:dyDescent="0.2">
      <c r="A836">
        <v>837</v>
      </c>
      <c r="B836">
        <v>279</v>
      </c>
      <c r="D836">
        <f t="shared" si="13"/>
        <v>0.80403458213256485</v>
      </c>
    </row>
    <row r="837" spans="1:4" x14ac:dyDescent="0.2">
      <c r="A837">
        <v>838</v>
      </c>
      <c r="B837">
        <v>282</v>
      </c>
      <c r="D837">
        <f t="shared" si="13"/>
        <v>0.81268011527377526</v>
      </c>
    </row>
    <row r="838" spans="1:4" x14ac:dyDescent="0.2">
      <c r="A838">
        <v>839</v>
      </c>
      <c r="B838">
        <v>276</v>
      </c>
      <c r="D838">
        <f t="shared" si="13"/>
        <v>0.79538904899135443</v>
      </c>
    </row>
    <row r="839" spans="1:4" x14ac:dyDescent="0.2">
      <c r="A839">
        <v>840</v>
      </c>
      <c r="B839">
        <v>285</v>
      </c>
      <c r="D839">
        <f t="shared" si="13"/>
        <v>0.82132564841498557</v>
      </c>
    </row>
    <row r="840" spans="1:4" x14ac:dyDescent="0.2">
      <c r="A840">
        <v>841</v>
      </c>
      <c r="B840">
        <v>262</v>
      </c>
      <c r="D840">
        <f t="shared" si="13"/>
        <v>0.75504322766570608</v>
      </c>
    </row>
    <row r="841" spans="1:4" x14ac:dyDescent="0.2">
      <c r="A841">
        <v>842</v>
      </c>
      <c r="B841">
        <v>283</v>
      </c>
      <c r="D841">
        <f t="shared" si="13"/>
        <v>0.81556195965417866</v>
      </c>
    </row>
    <row r="842" spans="1:4" x14ac:dyDescent="0.2">
      <c r="A842">
        <v>843</v>
      </c>
      <c r="B842">
        <v>273</v>
      </c>
      <c r="D842">
        <f t="shared" si="13"/>
        <v>0.78674351585014413</v>
      </c>
    </row>
    <row r="843" spans="1:4" x14ac:dyDescent="0.2">
      <c r="A843">
        <v>844</v>
      </c>
      <c r="B843">
        <v>275</v>
      </c>
      <c r="D843">
        <f t="shared" si="13"/>
        <v>0.79250720461095103</v>
      </c>
    </row>
    <row r="844" spans="1:4" x14ac:dyDescent="0.2">
      <c r="A844">
        <v>845</v>
      </c>
      <c r="B844">
        <v>275</v>
      </c>
      <c r="D844">
        <f t="shared" si="13"/>
        <v>0.79250720461095103</v>
      </c>
    </row>
    <row r="845" spans="1:4" x14ac:dyDescent="0.2">
      <c r="A845">
        <v>846</v>
      </c>
      <c r="B845">
        <v>287</v>
      </c>
      <c r="D845">
        <f t="shared" si="13"/>
        <v>0.82708933717579247</v>
      </c>
    </row>
    <row r="846" spans="1:4" x14ac:dyDescent="0.2">
      <c r="A846">
        <v>847</v>
      </c>
      <c r="B846">
        <v>291</v>
      </c>
      <c r="D846">
        <f t="shared" si="13"/>
        <v>0.83861671469740628</v>
      </c>
    </row>
    <row r="847" spans="1:4" x14ac:dyDescent="0.2">
      <c r="A847">
        <v>848</v>
      </c>
      <c r="B847">
        <v>289</v>
      </c>
      <c r="D847">
        <f t="shared" si="13"/>
        <v>0.83285302593659938</v>
      </c>
    </row>
    <row r="848" spans="1:4" x14ac:dyDescent="0.2">
      <c r="A848">
        <v>849</v>
      </c>
      <c r="B848">
        <v>283</v>
      </c>
      <c r="D848">
        <f t="shared" si="13"/>
        <v>0.81556195965417866</v>
      </c>
    </row>
    <row r="849" spans="1:4" x14ac:dyDescent="0.2">
      <c r="A849">
        <v>850</v>
      </c>
      <c r="B849">
        <v>285</v>
      </c>
      <c r="D849">
        <f t="shared" si="13"/>
        <v>0.82132564841498557</v>
      </c>
    </row>
    <row r="850" spans="1:4" x14ac:dyDescent="0.2">
      <c r="A850">
        <v>851</v>
      </c>
      <c r="B850">
        <v>266</v>
      </c>
      <c r="D850">
        <f t="shared" si="13"/>
        <v>0.7665706051873199</v>
      </c>
    </row>
    <row r="851" spans="1:4" x14ac:dyDescent="0.2">
      <c r="A851">
        <v>852</v>
      </c>
      <c r="B851">
        <v>288</v>
      </c>
      <c r="D851">
        <f t="shared" si="13"/>
        <v>0.82997118155619598</v>
      </c>
    </row>
    <row r="852" spans="1:4" x14ac:dyDescent="0.2">
      <c r="A852">
        <v>853</v>
      </c>
      <c r="B852">
        <v>272</v>
      </c>
      <c r="D852">
        <f t="shared" si="13"/>
        <v>0.78386167146974062</v>
      </c>
    </row>
    <row r="853" spans="1:4" x14ac:dyDescent="0.2">
      <c r="A853">
        <v>854</v>
      </c>
      <c r="B853">
        <v>275</v>
      </c>
      <c r="D853">
        <f t="shared" si="13"/>
        <v>0.79250720461095103</v>
      </c>
    </row>
    <row r="854" spans="1:4" x14ac:dyDescent="0.2">
      <c r="A854">
        <v>855</v>
      </c>
      <c r="B854">
        <v>279</v>
      </c>
      <c r="D854">
        <f t="shared" si="13"/>
        <v>0.80403458213256485</v>
      </c>
    </row>
    <row r="855" spans="1:4" x14ac:dyDescent="0.2">
      <c r="A855">
        <v>856</v>
      </c>
      <c r="B855">
        <v>292</v>
      </c>
      <c r="D855">
        <f t="shared" si="13"/>
        <v>0.84149855907780979</v>
      </c>
    </row>
    <row r="856" spans="1:4" x14ac:dyDescent="0.2">
      <c r="A856">
        <v>857</v>
      </c>
      <c r="B856">
        <v>291</v>
      </c>
      <c r="D856">
        <f t="shared" si="13"/>
        <v>0.83861671469740628</v>
      </c>
    </row>
    <row r="857" spans="1:4" x14ac:dyDescent="0.2">
      <c r="A857">
        <v>858</v>
      </c>
      <c r="B857">
        <v>286</v>
      </c>
      <c r="D857">
        <f t="shared" si="13"/>
        <v>0.82420749279538907</v>
      </c>
    </row>
    <row r="858" spans="1:4" x14ac:dyDescent="0.2">
      <c r="A858">
        <v>859</v>
      </c>
      <c r="B858">
        <v>287</v>
      </c>
      <c r="D858">
        <f t="shared" si="13"/>
        <v>0.82708933717579247</v>
      </c>
    </row>
    <row r="859" spans="1:4" x14ac:dyDescent="0.2">
      <c r="A859">
        <v>860</v>
      </c>
      <c r="B859">
        <v>288</v>
      </c>
      <c r="D859">
        <f t="shared" si="13"/>
        <v>0.82997118155619598</v>
      </c>
    </row>
    <row r="860" spans="1:4" x14ac:dyDescent="0.2">
      <c r="A860">
        <v>861</v>
      </c>
      <c r="B860">
        <v>303</v>
      </c>
      <c r="D860">
        <f t="shared" si="13"/>
        <v>0.87319884726224783</v>
      </c>
    </row>
    <row r="861" spans="1:4" x14ac:dyDescent="0.2">
      <c r="A861">
        <v>862</v>
      </c>
      <c r="B861">
        <v>286</v>
      </c>
      <c r="D861">
        <f t="shared" si="13"/>
        <v>0.82420749279538907</v>
      </c>
    </row>
    <row r="862" spans="1:4" x14ac:dyDescent="0.2">
      <c r="A862">
        <v>863</v>
      </c>
      <c r="B862">
        <v>271</v>
      </c>
      <c r="D862">
        <f t="shared" si="13"/>
        <v>0.78097982708933722</v>
      </c>
    </row>
    <row r="863" spans="1:4" x14ac:dyDescent="0.2">
      <c r="A863">
        <v>864</v>
      </c>
      <c r="B863">
        <v>278</v>
      </c>
      <c r="D863">
        <f t="shared" si="13"/>
        <v>0.80115273775216134</v>
      </c>
    </row>
    <row r="864" spans="1:4" x14ac:dyDescent="0.2">
      <c r="A864">
        <v>865</v>
      </c>
      <c r="B864">
        <v>280</v>
      </c>
      <c r="D864">
        <f t="shared" si="13"/>
        <v>0.80691642651296835</v>
      </c>
    </row>
    <row r="865" spans="1:4" x14ac:dyDescent="0.2">
      <c r="A865">
        <v>866</v>
      </c>
      <c r="B865">
        <v>286</v>
      </c>
      <c r="D865">
        <f t="shared" si="13"/>
        <v>0.82420749279538907</v>
      </c>
    </row>
    <row r="866" spans="1:4" x14ac:dyDescent="0.2">
      <c r="A866">
        <v>867</v>
      </c>
      <c r="B866">
        <v>281</v>
      </c>
      <c r="D866">
        <f t="shared" si="13"/>
        <v>0.80979827089337175</v>
      </c>
    </row>
    <row r="867" spans="1:4" x14ac:dyDescent="0.2">
      <c r="A867">
        <v>868</v>
      </c>
      <c r="B867">
        <v>290</v>
      </c>
      <c r="D867">
        <f t="shared" si="13"/>
        <v>0.83573487031700289</v>
      </c>
    </row>
    <row r="868" spans="1:4" x14ac:dyDescent="0.2">
      <c r="A868">
        <v>869</v>
      </c>
      <c r="B868">
        <v>291</v>
      </c>
      <c r="D868">
        <f t="shared" si="13"/>
        <v>0.83861671469740628</v>
      </c>
    </row>
    <row r="869" spans="1:4" x14ac:dyDescent="0.2">
      <c r="A869">
        <v>870</v>
      </c>
      <c r="B869">
        <v>289</v>
      </c>
      <c r="D869">
        <f t="shared" si="13"/>
        <v>0.83285302593659938</v>
      </c>
    </row>
    <row r="870" spans="1:4" x14ac:dyDescent="0.2">
      <c r="A870">
        <v>871</v>
      </c>
      <c r="B870">
        <v>300</v>
      </c>
      <c r="D870">
        <f t="shared" si="13"/>
        <v>0.86455331412103742</v>
      </c>
    </row>
    <row r="871" spans="1:4" x14ac:dyDescent="0.2">
      <c r="A871">
        <v>872</v>
      </c>
      <c r="B871">
        <v>285</v>
      </c>
      <c r="D871">
        <f t="shared" si="13"/>
        <v>0.82132564841498557</v>
      </c>
    </row>
    <row r="872" spans="1:4" x14ac:dyDescent="0.2">
      <c r="A872">
        <v>873</v>
      </c>
      <c r="B872">
        <v>298</v>
      </c>
      <c r="D872">
        <f t="shared" si="13"/>
        <v>0.85878962536023051</v>
      </c>
    </row>
    <row r="873" spans="1:4" x14ac:dyDescent="0.2">
      <c r="A873">
        <v>874</v>
      </c>
      <c r="B873">
        <v>299</v>
      </c>
      <c r="D873">
        <f t="shared" si="13"/>
        <v>0.86167146974063402</v>
      </c>
    </row>
    <row r="874" spans="1:4" x14ac:dyDescent="0.2">
      <c r="A874">
        <v>875</v>
      </c>
      <c r="B874">
        <v>296</v>
      </c>
      <c r="D874">
        <f t="shared" si="13"/>
        <v>0.85302593659942361</v>
      </c>
    </row>
    <row r="875" spans="1:4" x14ac:dyDescent="0.2">
      <c r="A875">
        <v>876</v>
      </c>
      <c r="B875">
        <v>285</v>
      </c>
      <c r="D875">
        <f t="shared" si="13"/>
        <v>0.82132564841498557</v>
      </c>
    </row>
    <row r="876" spans="1:4" x14ac:dyDescent="0.2">
      <c r="A876">
        <v>877</v>
      </c>
      <c r="B876">
        <v>301</v>
      </c>
      <c r="D876">
        <f t="shared" si="13"/>
        <v>0.86743515850144093</v>
      </c>
    </row>
    <row r="877" spans="1:4" x14ac:dyDescent="0.2">
      <c r="A877">
        <v>878</v>
      </c>
      <c r="B877">
        <v>286</v>
      </c>
      <c r="D877">
        <f t="shared" si="13"/>
        <v>0.82420749279538907</v>
      </c>
    </row>
    <row r="878" spans="1:4" x14ac:dyDescent="0.2">
      <c r="A878">
        <v>879</v>
      </c>
      <c r="B878">
        <v>281</v>
      </c>
      <c r="D878">
        <f t="shared" si="13"/>
        <v>0.80979827089337175</v>
      </c>
    </row>
    <row r="879" spans="1:4" x14ac:dyDescent="0.2">
      <c r="A879">
        <v>880</v>
      </c>
      <c r="B879">
        <v>281</v>
      </c>
      <c r="D879">
        <f t="shared" si="13"/>
        <v>0.80979827089337175</v>
      </c>
    </row>
    <row r="880" spans="1:4" x14ac:dyDescent="0.2">
      <c r="A880">
        <v>881</v>
      </c>
      <c r="B880">
        <v>303</v>
      </c>
      <c r="D880">
        <f t="shared" si="13"/>
        <v>0.87319884726224783</v>
      </c>
    </row>
    <row r="881" spans="1:4" x14ac:dyDescent="0.2">
      <c r="A881">
        <v>882</v>
      </c>
      <c r="B881">
        <v>300</v>
      </c>
      <c r="D881">
        <f t="shared" si="13"/>
        <v>0.86455331412103742</v>
      </c>
    </row>
    <row r="882" spans="1:4" x14ac:dyDescent="0.2">
      <c r="A882">
        <v>883</v>
      </c>
      <c r="B882">
        <v>290</v>
      </c>
      <c r="D882">
        <f t="shared" si="13"/>
        <v>0.83573487031700289</v>
      </c>
    </row>
    <row r="883" spans="1:4" x14ac:dyDescent="0.2">
      <c r="A883">
        <v>884</v>
      </c>
      <c r="B883">
        <v>286</v>
      </c>
      <c r="D883">
        <f t="shared" si="13"/>
        <v>0.82420749279538907</v>
      </c>
    </row>
    <row r="884" spans="1:4" x14ac:dyDescent="0.2">
      <c r="A884">
        <v>885</v>
      </c>
      <c r="B884">
        <v>286</v>
      </c>
      <c r="D884">
        <f t="shared" si="13"/>
        <v>0.82420749279538907</v>
      </c>
    </row>
    <row r="885" spans="1:4" x14ac:dyDescent="0.2">
      <c r="A885">
        <v>886</v>
      </c>
      <c r="B885">
        <v>310</v>
      </c>
      <c r="D885">
        <f t="shared" si="13"/>
        <v>0.89337175792507206</v>
      </c>
    </row>
    <row r="886" spans="1:4" x14ac:dyDescent="0.2">
      <c r="A886">
        <v>887</v>
      </c>
      <c r="B886">
        <v>284</v>
      </c>
      <c r="D886">
        <f t="shared" si="13"/>
        <v>0.81844380403458217</v>
      </c>
    </row>
    <row r="887" spans="1:4" x14ac:dyDescent="0.2">
      <c r="A887">
        <v>888</v>
      </c>
      <c r="B887">
        <v>285</v>
      </c>
      <c r="D887">
        <f t="shared" si="13"/>
        <v>0.82132564841498557</v>
      </c>
    </row>
    <row r="888" spans="1:4" x14ac:dyDescent="0.2">
      <c r="A888">
        <v>889</v>
      </c>
      <c r="B888">
        <v>302</v>
      </c>
      <c r="D888">
        <f t="shared" si="13"/>
        <v>0.87031700288184433</v>
      </c>
    </row>
    <row r="889" spans="1:4" x14ac:dyDescent="0.2">
      <c r="A889">
        <v>890</v>
      </c>
      <c r="B889">
        <v>294</v>
      </c>
      <c r="D889">
        <f t="shared" si="13"/>
        <v>0.8472622478386167</v>
      </c>
    </row>
    <row r="890" spans="1:4" x14ac:dyDescent="0.2">
      <c r="A890">
        <v>891</v>
      </c>
      <c r="B890">
        <v>307</v>
      </c>
      <c r="D890">
        <f t="shared" si="13"/>
        <v>0.88472622478386165</v>
      </c>
    </row>
    <row r="891" spans="1:4" x14ac:dyDescent="0.2">
      <c r="A891">
        <v>892</v>
      </c>
      <c r="B891">
        <v>303</v>
      </c>
      <c r="D891">
        <f t="shared" si="13"/>
        <v>0.87319884726224783</v>
      </c>
    </row>
    <row r="892" spans="1:4" x14ac:dyDescent="0.2">
      <c r="A892">
        <v>893</v>
      </c>
      <c r="B892">
        <v>298</v>
      </c>
      <c r="D892">
        <f t="shared" si="13"/>
        <v>0.85878962536023051</v>
      </c>
    </row>
    <row r="893" spans="1:4" x14ac:dyDescent="0.2">
      <c r="A893">
        <v>894</v>
      </c>
      <c r="B893">
        <v>308</v>
      </c>
      <c r="D893">
        <f t="shared" si="13"/>
        <v>0.88760806916426516</v>
      </c>
    </row>
    <row r="894" spans="1:4" x14ac:dyDescent="0.2">
      <c r="A894">
        <v>895</v>
      </c>
      <c r="B894">
        <v>288</v>
      </c>
      <c r="D894">
        <f t="shared" si="13"/>
        <v>0.82997118155619598</v>
      </c>
    </row>
    <row r="895" spans="1:4" x14ac:dyDescent="0.2">
      <c r="A895">
        <v>896</v>
      </c>
      <c r="B895">
        <v>299</v>
      </c>
      <c r="D895">
        <f t="shared" si="13"/>
        <v>0.86167146974063402</v>
      </c>
    </row>
    <row r="896" spans="1:4" x14ac:dyDescent="0.2">
      <c r="A896">
        <v>897</v>
      </c>
      <c r="B896">
        <v>301</v>
      </c>
      <c r="D896">
        <f t="shared" si="13"/>
        <v>0.86743515850144093</v>
      </c>
    </row>
    <row r="897" spans="1:4" x14ac:dyDescent="0.2">
      <c r="A897">
        <v>898</v>
      </c>
      <c r="B897">
        <v>305</v>
      </c>
      <c r="D897">
        <f t="shared" ref="D897:D960" si="14">(B897-MIN(B:B))/(MAX(B:B)-MIN(B:B))</f>
        <v>0.87896253602305474</v>
      </c>
    </row>
    <row r="898" spans="1:4" x14ac:dyDescent="0.2">
      <c r="A898">
        <v>899</v>
      </c>
      <c r="B898">
        <v>307</v>
      </c>
      <c r="D898">
        <f t="shared" si="14"/>
        <v>0.88472622478386165</v>
      </c>
    </row>
    <row r="899" spans="1:4" x14ac:dyDescent="0.2">
      <c r="A899">
        <v>900</v>
      </c>
      <c r="B899">
        <v>273</v>
      </c>
      <c r="D899">
        <f t="shared" si="14"/>
        <v>0.78674351585014413</v>
      </c>
    </row>
    <row r="900" spans="1:4" x14ac:dyDescent="0.2">
      <c r="A900">
        <v>901</v>
      </c>
      <c r="B900">
        <v>303</v>
      </c>
      <c r="D900">
        <f t="shared" si="14"/>
        <v>0.87319884726224783</v>
      </c>
    </row>
    <row r="901" spans="1:4" x14ac:dyDescent="0.2">
      <c r="A901">
        <v>902</v>
      </c>
      <c r="B901">
        <v>307</v>
      </c>
      <c r="D901">
        <f t="shared" si="14"/>
        <v>0.88472622478386165</v>
      </c>
    </row>
    <row r="902" spans="1:4" x14ac:dyDescent="0.2">
      <c r="A902">
        <v>903</v>
      </c>
      <c r="B902">
        <v>311</v>
      </c>
      <c r="D902">
        <f t="shared" si="14"/>
        <v>0.89625360230547546</v>
      </c>
    </row>
    <row r="903" spans="1:4" x14ac:dyDescent="0.2">
      <c r="A903">
        <v>904</v>
      </c>
      <c r="B903">
        <v>293</v>
      </c>
      <c r="D903">
        <f t="shared" si="14"/>
        <v>0.8443804034582133</v>
      </c>
    </row>
    <row r="904" spans="1:4" x14ac:dyDescent="0.2">
      <c r="A904">
        <v>905</v>
      </c>
      <c r="B904">
        <v>288</v>
      </c>
      <c r="D904">
        <f t="shared" si="14"/>
        <v>0.82997118155619598</v>
      </c>
    </row>
    <row r="905" spans="1:4" x14ac:dyDescent="0.2">
      <c r="A905">
        <v>906</v>
      </c>
      <c r="B905">
        <v>294</v>
      </c>
      <c r="D905">
        <f t="shared" si="14"/>
        <v>0.8472622478386167</v>
      </c>
    </row>
    <row r="906" spans="1:4" x14ac:dyDescent="0.2">
      <c r="A906">
        <v>907</v>
      </c>
      <c r="B906">
        <v>296</v>
      </c>
      <c r="D906">
        <f t="shared" si="14"/>
        <v>0.85302593659942361</v>
      </c>
    </row>
    <row r="907" spans="1:4" x14ac:dyDescent="0.2">
      <c r="A907">
        <v>908</v>
      </c>
      <c r="B907">
        <v>304</v>
      </c>
      <c r="D907">
        <f t="shared" si="14"/>
        <v>0.87608069164265134</v>
      </c>
    </row>
    <row r="908" spans="1:4" x14ac:dyDescent="0.2">
      <c r="A908">
        <v>909</v>
      </c>
      <c r="B908">
        <v>294</v>
      </c>
      <c r="D908">
        <f t="shared" si="14"/>
        <v>0.8472622478386167</v>
      </c>
    </row>
    <row r="909" spans="1:4" x14ac:dyDescent="0.2">
      <c r="A909">
        <v>910</v>
      </c>
      <c r="B909">
        <v>308</v>
      </c>
      <c r="D909">
        <f t="shared" si="14"/>
        <v>0.88760806916426516</v>
      </c>
    </row>
    <row r="910" spans="1:4" x14ac:dyDescent="0.2">
      <c r="A910">
        <v>911</v>
      </c>
      <c r="B910">
        <v>312</v>
      </c>
      <c r="D910">
        <f t="shared" si="14"/>
        <v>0.89913544668587897</v>
      </c>
    </row>
    <row r="911" spans="1:4" x14ac:dyDescent="0.2">
      <c r="A911">
        <v>912</v>
      </c>
      <c r="B911">
        <v>293</v>
      </c>
      <c r="D911">
        <f t="shared" si="14"/>
        <v>0.8443804034582133</v>
      </c>
    </row>
    <row r="912" spans="1:4" x14ac:dyDescent="0.2">
      <c r="A912">
        <v>913</v>
      </c>
      <c r="B912">
        <v>297</v>
      </c>
      <c r="D912">
        <f t="shared" si="14"/>
        <v>0.85590778097982712</v>
      </c>
    </row>
    <row r="913" spans="1:4" x14ac:dyDescent="0.2">
      <c r="A913">
        <v>914</v>
      </c>
      <c r="B913">
        <v>306</v>
      </c>
      <c r="D913">
        <f t="shared" si="14"/>
        <v>0.88184438040345825</v>
      </c>
    </row>
    <row r="914" spans="1:4" x14ac:dyDescent="0.2">
      <c r="A914">
        <v>915</v>
      </c>
      <c r="B914">
        <v>301</v>
      </c>
      <c r="D914">
        <f t="shared" si="14"/>
        <v>0.86743515850144093</v>
      </c>
    </row>
    <row r="915" spans="1:4" x14ac:dyDescent="0.2">
      <c r="A915">
        <v>916</v>
      </c>
      <c r="B915">
        <v>308</v>
      </c>
      <c r="D915">
        <f t="shared" si="14"/>
        <v>0.88760806916426516</v>
      </c>
    </row>
    <row r="916" spans="1:4" x14ac:dyDescent="0.2">
      <c r="A916">
        <v>917</v>
      </c>
      <c r="B916">
        <v>291</v>
      </c>
      <c r="D916">
        <f t="shared" si="14"/>
        <v>0.83861671469740628</v>
      </c>
    </row>
    <row r="917" spans="1:4" x14ac:dyDescent="0.2">
      <c r="A917">
        <v>918</v>
      </c>
      <c r="B917">
        <v>313</v>
      </c>
      <c r="D917">
        <f t="shared" si="14"/>
        <v>0.90201729106628237</v>
      </c>
    </row>
    <row r="918" spans="1:4" x14ac:dyDescent="0.2">
      <c r="A918">
        <v>919</v>
      </c>
      <c r="B918">
        <v>305</v>
      </c>
      <c r="D918">
        <f t="shared" si="14"/>
        <v>0.87896253602305474</v>
      </c>
    </row>
    <row r="919" spans="1:4" x14ac:dyDescent="0.2">
      <c r="A919">
        <v>920</v>
      </c>
      <c r="B919">
        <v>299</v>
      </c>
      <c r="D919">
        <f t="shared" si="14"/>
        <v>0.86167146974063402</v>
      </c>
    </row>
    <row r="920" spans="1:4" x14ac:dyDescent="0.2">
      <c r="A920">
        <v>921</v>
      </c>
      <c r="B920">
        <v>304</v>
      </c>
      <c r="D920">
        <f t="shared" si="14"/>
        <v>0.87608069164265134</v>
      </c>
    </row>
    <row r="921" spans="1:4" x14ac:dyDescent="0.2">
      <c r="A921">
        <v>922</v>
      </c>
      <c r="B921">
        <v>302</v>
      </c>
      <c r="D921">
        <f t="shared" si="14"/>
        <v>0.87031700288184433</v>
      </c>
    </row>
    <row r="922" spans="1:4" x14ac:dyDescent="0.2">
      <c r="A922">
        <v>923</v>
      </c>
      <c r="B922">
        <v>288</v>
      </c>
      <c r="D922">
        <f t="shared" si="14"/>
        <v>0.82997118155619598</v>
      </c>
    </row>
    <row r="923" spans="1:4" x14ac:dyDescent="0.2">
      <c r="A923">
        <v>924</v>
      </c>
      <c r="B923">
        <v>292</v>
      </c>
      <c r="D923">
        <f t="shared" si="14"/>
        <v>0.84149855907780979</v>
      </c>
    </row>
    <row r="924" spans="1:4" x14ac:dyDescent="0.2">
      <c r="A924">
        <v>925</v>
      </c>
      <c r="B924">
        <v>320</v>
      </c>
      <c r="D924">
        <f t="shared" si="14"/>
        <v>0.9221902017291066</v>
      </c>
    </row>
    <row r="925" spans="1:4" x14ac:dyDescent="0.2">
      <c r="A925">
        <v>926</v>
      </c>
      <c r="B925">
        <v>292</v>
      </c>
      <c r="D925">
        <f t="shared" si="14"/>
        <v>0.84149855907780979</v>
      </c>
    </row>
    <row r="926" spans="1:4" x14ac:dyDescent="0.2">
      <c r="A926">
        <v>927</v>
      </c>
      <c r="B926">
        <v>318</v>
      </c>
      <c r="D926">
        <f t="shared" si="14"/>
        <v>0.91642651296829969</v>
      </c>
    </row>
    <row r="927" spans="1:4" x14ac:dyDescent="0.2">
      <c r="A927">
        <v>928</v>
      </c>
      <c r="B927">
        <v>322</v>
      </c>
      <c r="D927">
        <f t="shared" si="14"/>
        <v>0.9279538904899135</v>
      </c>
    </row>
    <row r="928" spans="1:4" x14ac:dyDescent="0.2">
      <c r="A928">
        <v>929</v>
      </c>
      <c r="B928">
        <v>302</v>
      </c>
      <c r="D928">
        <f t="shared" si="14"/>
        <v>0.87031700288184433</v>
      </c>
    </row>
    <row r="929" spans="1:4" x14ac:dyDescent="0.2">
      <c r="A929">
        <v>930</v>
      </c>
      <c r="B929">
        <v>304</v>
      </c>
      <c r="D929">
        <f t="shared" si="14"/>
        <v>0.87608069164265134</v>
      </c>
    </row>
    <row r="930" spans="1:4" x14ac:dyDescent="0.2">
      <c r="A930">
        <v>931</v>
      </c>
      <c r="B930">
        <v>306</v>
      </c>
      <c r="D930">
        <f t="shared" si="14"/>
        <v>0.88184438040345825</v>
      </c>
    </row>
    <row r="931" spans="1:4" x14ac:dyDescent="0.2">
      <c r="A931">
        <v>932</v>
      </c>
      <c r="B931">
        <v>315</v>
      </c>
      <c r="D931">
        <f t="shared" si="14"/>
        <v>0.90778097982708938</v>
      </c>
    </row>
    <row r="932" spans="1:4" x14ac:dyDescent="0.2">
      <c r="A932">
        <v>933</v>
      </c>
      <c r="B932">
        <v>306</v>
      </c>
      <c r="D932">
        <f t="shared" si="14"/>
        <v>0.88184438040345825</v>
      </c>
    </row>
    <row r="933" spans="1:4" x14ac:dyDescent="0.2">
      <c r="A933">
        <v>934</v>
      </c>
      <c r="B933">
        <v>303</v>
      </c>
      <c r="D933">
        <f t="shared" si="14"/>
        <v>0.87319884726224783</v>
      </c>
    </row>
    <row r="934" spans="1:4" x14ac:dyDescent="0.2">
      <c r="A934">
        <v>935</v>
      </c>
      <c r="B934">
        <v>320</v>
      </c>
      <c r="D934">
        <f t="shared" si="14"/>
        <v>0.9221902017291066</v>
      </c>
    </row>
    <row r="935" spans="1:4" x14ac:dyDescent="0.2">
      <c r="A935">
        <v>936</v>
      </c>
      <c r="B935">
        <v>309</v>
      </c>
      <c r="D935">
        <f t="shared" si="14"/>
        <v>0.89048991354466855</v>
      </c>
    </row>
    <row r="936" spans="1:4" x14ac:dyDescent="0.2">
      <c r="A936">
        <v>937</v>
      </c>
      <c r="B936">
        <v>306</v>
      </c>
      <c r="D936">
        <f t="shared" si="14"/>
        <v>0.88184438040345825</v>
      </c>
    </row>
    <row r="937" spans="1:4" x14ac:dyDescent="0.2">
      <c r="A937">
        <v>938</v>
      </c>
      <c r="B937">
        <v>320</v>
      </c>
      <c r="D937">
        <f t="shared" si="14"/>
        <v>0.9221902017291066</v>
      </c>
    </row>
    <row r="938" spans="1:4" x14ac:dyDescent="0.2">
      <c r="A938">
        <v>939</v>
      </c>
      <c r="B938">
        <v>321</v>
      </c>
      <c r="D938">
        <f t="shared" si="14"/>
        <v>0.9250720461095101</v>
      </c>
    </row>
    <row r="939" spans="1:4" x14ac:dyDescent="0.2">
      <c r="A939">
        <v>940</v>
      </c>
      <c r="B939">
        <v>327</v>
      </c>
      <c r="D939">
        <f t="shared" si="14"/>
        <v>0.94236311239193082</v>
      </c>
    </row>
    <row r="940" spans="1:4" x14ac:dyDescent="0.2">
      <c r="A940">
        <v>941</v>
      </c>
      <c r="B940">
        <v>315</v>
      </c>
      <c r="D940">
        <f t="shared" si="14"/>
        <v>0.90778097982708938</v>
      </c>
    </row>
    <row r="941" spans="1:4" x14ac:dyDescent="0.2">
      <c r="A941">
        <v>942</v>
      </c>
      <c r="B941">
        <v>307</v>
      </c>
      <c r="D941">
        <f t="shared" si="14"/>
        <v>0.88472622478386165</v>
      </c>
    </row>
    <row r="942" spans="1:4" x14ac:dyDescent="0.2">
      <c r="A942">
        <v>943</v>
      </c>
      <c r="B942">
        <v>326</v>
      </c>
      <c r="D942">
        <f t="shared" si="14"/>
        <v>0.93948126801152743</v>
      </c>
    </row>
    <row r="943" spans="1:4" x14ac:dyDescent="0.2">
      <c r="A943">
        <v>944</v>
      </c>
      <c r="B943">
        <v>318</v>
      </c>
      <c r="D943">
        <f t="shared" si="14"/>
        <v>0.91642651296829969</v>
      </c>
    </row>
    <row r="944" spans="1:4" x14ac:dyDescent="0.2">
      <c r="A944">
        <v>945</v>
      </c>
      <c r="B944">
        <v>326</v>
      </c>
      <c r="D944">
        <f t="shared" si="14"/>
        <v>0.93948126801152743</v>
      </c>
    </row>
    <row r="945" spans="1:4" x14ac:dyDescent="0.2">
      <c r="A945">
        <v>946</v>
      </c>
      <c r="B945">
        <v>311</v>
      </c>
      <c r="D945">
        <f t="shared" si="14"/>
        <v>0.89625360230547546</v>
      </c>
    </row>
    <row r="946" spans="1:4" x14ac:dyDescent="0.2">
      <c r="A946">
        <v>947</v>
      </c>
      <c r="B946">
        <v>307</v>
      </c>
      <c r="D946">
        <f t="shared" si="14"/>
        <v>0.88472622478386165</v>
      </c>
    </row>
    <row r="947" spans="1:4" x14ac:dyDescent="0.2">
      <c r="A947">
        <v>948</v>
      </c>
      <c r="B947">
        <v>318</v>
      </c>
      <c r="D947">
        <f t="shared" si="14"/>
        <v>0.91642651296829969</v>
      </c>
    </row>
    <row r="948" spans="1:4" x14ac:dyDescent="0.2">
      <c r="A948">
        <v>949</v>
      </c>
      <c r="B948">
        <v>322</v>
      </c>
      <c r="D948">
        <f t="shared" si="14"/>
        <v>0.9279538904899135</v>
      </c>
    </row>
    <row r="949" spans="1:4" x14ac:dyDescent="0.2">
      <c r="A949">
        <v>950</v>
      </c>
      <c r="B949">
        <v>313</v>
      </c>
      <c r="D949">
        <f t="shared" si="14"/>
        <v>0.90201729106628237</v>
      </c>
    </row>
    <row r="950" spans="1:4" x14ac:dyDescent="0.2">
      <c r="A950">
        <v>951</v>
      </c>
      <c r="B950">
        <v>314</v>
      </c>
      <c r="D950">
        <f t="shared" si="14"/>
        <v>0.90489913544668588</v>
      </c>
    </row>
    <row r="951" spans="1:4" x14ac:dyDescent="0.2">
      <c r="A951">
        <v>952</v>
      </c>
      <c r="B951">
        <v>312</v>
      </c>
      <c r="D951">
        <f t="shared" si="14"/>
        <v>0.89913544668587897</v>
      </c>
    </row>
    <row r="952" spans="1:4" x14ac:dyDescent="0.2">
      <c r="A952">
        <v>953</v>
      </c>
      <c r="B952">
        <v>331</v>
      </c>
      <c r="D952">
        <f t="shared" si="14"/>
        <v>0.95389048991354464</v>
      </c>
    </row>
    <row r="953" spans="1:4" x14ac:dyDescent="0.2">
      <c r="A953">
        <v>954</v>
      </c>
      <c r="B953">
        <v>301</v>
      </c>
      <c r="D953">
        <f t="shared" si="14"/>
        <v>0.86743515850144093</v>
      </c>
    </row>
    <row r="954" spans="1:4" x14ac:dyDescent="0.2">
      <c r="A954">
        <v>955</v>
      </c>
      <c r="B954">
        <v>319</v>
      </c>
      <c r="D954">
        <f t="shared" si="14"/>
        <v>0.9193083573487032</v>
      </c>
    </row>
    <row r="955" spans="1:4" x14ac:dyDescent="0.2">
      <c r="A955">
        <v>956</v>
      </c>
      <c r="B955">
        <v>313</v>
      </c>
      <c r="D955">
        <f t="shared" si="14"/>
        <v>0.90201729106628237</v>
      </c>
    </row>
    <row r="956" spans="1:4" x14ac:dyDescent="0.2">
      <c r="A956">
        <v>957</v>
      </c>
      <c r="B956">
        <v>339</v>
      </c>
      <c r="D956">
        <f t="shared" si="14"/>
        <v>0.97694524495677237</v>
      </c>
    </row>
    <row r="957" spans="1:4" x14ac:dyDescent="0.2">
      <c r="A957">
        <v>958</v>
      </c>
      <c r="B957">
        <v>342</v>
      </c>
      <c r="D957">
        <f t="shared" si="14"/>
        <v>0.98559077809798268</v>
      </c>
    </row>
    <row r="958" spans="1:4" x14ac:dyDescent="0.2">
      <c r="A958">
        <v>959</v>
      </c>
      <c r="B958">
        <v>301</v>
      </c>
      <c r="D958">
        <f t="shared" si="14"/>
        <v>0.86743515850144093</v>
      </c>
    </row>
    <row r="959" spans="1:4" x14ac:dyDescent="0.2">
      <c r="A959">
        <v>960</v>
      </c>
      <c r="B959">
        <v>316</v>
      </c>
      <c r="D959">
        <f t="shared" si="14"/>
        <v>0.91066282420749278</v>
      </c>
    </row>
    <row r="960" spans="1:4" x14ac:dyDescent="0.2">
      <c r="A960">
        <v>961</v>
      </c>
      <c r="B960">
        <v>322</v>
      </c>
      <c r="D960">
        <f t="shared" si="14"/>
        <v>0.9279538904899135</v>
      </c>
    </row>
    <row r="961" spans="1:4" x14ac:dyDescent="0.2">
      <c r="A961">
        <v>962</v>
      </c>
      <c r="B961">
        <v>324</v>
      </c>
      <c r="D961">
        <f t="shared" ref="D961:D1000" si="15">(B961-MIN(B:B))/(MAX(B:B)-MIN(B:B))</f>
        <v>0.93371757925072041</v>
      </c>
    </row>
    <row r="962" spans="1:4" x14ac:dyDescent="0.2">
      <c r="A962">
        <v>963</v>
      </c>
      <c r="B962">
        <v>320</v>
      </c>
      <c r="D962">
        <f t="shared" si="15"/>
        <v>0.9221902017291066</v>
      </c>
    </row>
    <row r="963" spans="1:4" x14ac:dyDescent="0.2">
      <c r="A963">
        <v>964</v>
      </c>
      <c r="B963">
        <v>312</v>
      </c>
      <c r="D963">
        <f t="shared" si="15"/>
        <v>0.89913544668587897</v>
      </c>
    </row>
    <row r="964" spans="1:4" x14ac:dyDescent="0.2">
      <c r="A964">
        <v>965</v>
      </c>
      <c r="B964">
        <v>319</v>
      </c>
      <c r="D964">
        <f t="shared" si="15"/>
        <v>0.9193083573487032</v>
      </c>
    </row>
    <row r="965" spans="1:4" x14ac:dyDescent="0.2">
      <c r="A965">
        <v>966</v>
      </c>
      <c r="B965">
        <v>330</v>
      </c>
      <c r="D965">
        <f t="shared" si="15"/>
        <v>0.95100864553314124</v>
      </c>
    </row>
    <row r="966" spans="1:4" x14ac:dyDescent="0.2">
      <c r="A966">
        <v>967</v>
      </c>
      <c r="B966">
        <v>313</v>
      </c>
      <c r="D966">
        <f t="shared" si="15"/>
        <v>0.90201729106628237</v>
      </c>
    </row>
    <row r="967" spans="1:4" x14ac:dyDescent="0.2">
      <c r="A967">
        <v>968</v>
      </c>
      <c r="B967">
        <v>318</v>
      </c>
      <c r="D967">
        <f t="shared" si="15"/>
        <v>0.91642651296829969</v>
      </c>
    </row>
    <row r="968" spans="1:4" x14ac:dyDescent="0.2">
      <c r="A968">
        <v>969</v>
      </c>
      <c r="B968">
        <v>308</v>
      </c>
      <c r="D968">
        <f t="shared" si="15"/>
        <v>0.88760806916426516</v>
      </c>
    </row>
    <row r="969" spans="1:4" x14ac:dyDescent="0.2">
      <c r="A969">
        <v>970</v>
      </c>
      <c r="B969">
        <v>329</v>
      </c>
      <c r="D969">
        <f t="shared" si="15"/>
        <v>0.94812680115273773</v>
      </c>
    </row>
    <row r="970" spans="1:4" x14ac:dyDescent="0.2">
      <c r="A970">
        <v>971</v>
      </c>
      <c r="B970">
        <v>329</v>
      </c>
      <c r="D970">
        <f t="shared" si="15"/>
        <v>0.94812680115273773</v>
      </c>
    </row>
    <row r="971" spans="1:4" x14ac:dyDescent="0.2">
      <c r="A971">
        <v>972</v>
      </c>
      <c r="B971">
        <v>330</v>
      </c>
      <c r="D971">
        <f t="shared" si="15"/>
        <v>0.95100864553314124</v>
      </c>
    </row>
    <row r="972" spans="1:4" x14ac:dyDescent="0.2">
      <c r="A972">
        <v>973</v>
      </c>
      <c r="B972">
        <v>313</v>
      </c>
      <c r="D972">
        <f t="shared" si="15"/>
        <v>0.90201729106628237</v>
      </c>
    </row>
    <row r="973" spans="1:4" x14ac:dyDescent="0.2">
      <c r="A973">
        <v>974</v>
      </c>
      <c r="B973">
        <v>331</v>
      </c>
      <c r="D973">
        <f t="shared" si="15"/>
        <v>0.95389048991354464</v>
      </c>
    </row>
    <row r="974" spans="1:4" x14ac:dyDescent="0.2">
      <c r="A974">
        <v>975</v>
      </c>
      <c r="B974">
        <v>309</v>
      </c>
      <c r="D974">
        <f t="shared" si="15"/>
        <v>0.89048991354466855</v>
      </c>
    </row>
    <row r="975" spans="1:4" x14ac:dyDescent="0.2">
      <c r="A975">
        <v>976</v>
      </c>
      <c r="B975">
        <v>338</v>
      </c>
      <c r="D975">
        <f t="shared" si="15"/>
        <v>0.97406340057636887</v>
      </c>
    </row>
    <row r="976" spans="1:4" x14ac:dyDescent="0.2">
      <c r="A976">
        <v>977</v>
      </c>
      <c r="B976">
        <v>336</v>
      </c>
      <c r="D976">
        <f t="shared" si="15"/>
        <v>0.96829971181556196</v>
      </c>
    </row>
    <row r="977" spans="1:4" x14ac:dyDescent="0.2">
      <c r="A977">
        <v>978</v>
      </c>
      <c r="B977">
        <v>337</v>
      </c>
      <c r="D977">
        <f t="shared" si="15"/>
        <v>0.97118155619596547</v>
      </c>
    </row>
    <row r="978" spans="1:4" x14ac:dyDescent="0.2">
      <c r="A978">
        <v>979</v>
      </c>
      <c r="B978">
        <v>333</v>
      </c>
      <c r="D978">
        <f t="shared" si="15"/>
        <v>0.95965417867435154</v>
      </c>
    </row>
    <row r="979" spans="1:4" x14ac:dyDescent="0.2">
      <c r="A979">
        <v>980</v>
      </c>
      <c r="B979">
        <v>324</v>
      </c>
      <c r="D979">
        <f t="shared" si="15"/>
        <v>0.93371757925072041</v>
      </c>
    </row>
    <row r="980" spans="1:4" x14ac:dyDescent="0.2">
      <c r="A980">
        <v>981</v>
      </c>
      <c r="B980">
        <v>307</v>
      </c>
      <c r="D980">
        <f t="shared" si="15"/>
        <v>0.88472622478386165</v>
      </c>
    </row>
    <row r="981" spans="1:4" x14ac:dyDescent="0.2">
      <c r="A981">
        <v>982</v>
      </c>
      <c r="B981">
        <v>309</v>
      </c>
      <c r="D981">
        <f t="shared" si="15"/>
        <v>0.89048991354466855</v>
      </c>
    </row>
    <row r="982" spans="1:4" x14ac:dyDescent="0.2">
      <c r="A982">
        <v>983</v>
      </c>
      <c r="B982">
        <v>344</v>
      </c>
      <c r="D982">
        <f t="shared" si="15"/>
        <v>0.99135446685878958</v>
      </c>
    </row>
    <row r="983" spans="1:4" x14ac:dyDescent="0.2">
      <c r="A983">
        <v>984</v>
      </c>
      <c r="B983">
        <v>336</v>
      </c>
      <c r="D983">
        <f t="shared" si="15"/>
        <v>0.96829971181556196</v>
      </c>
    </row>
    <row r="984" spans="1:4" x14ac:dyDescent="0.2">
      <c r="A984">
        <v>985</v>
      </c>
      <c r="B984">
        <v>327</v>
      </c>
      <c r="D984">
        <f t="shared" si="15"/>
        <v>0.94236311239193082</v>
      </c>
    </row>
    <row r="985" spans="1:4" x14ac:dyDescent="0.2">
      <c r="A985">
        <v>986</v>
      </c>
      <c r="B985">
        <v>321</v>
      </c>
      <c r="D985">
        <f t="shared" si="15"/>
        <v>0.9250720461095101</v>
      </c>
    </row>
    <row r="986" spans="1:4" x14ac:dyDescent="0.2">
      <c r="A986">
        <v>987</v>
      </c>
      <c r="B986">
        <v>325</v>
      </c>
      <c r="D986">
        <f t="shared" si="15"/>
        <v>0.93659942363112392</v>
      </c>
    </row>
    <row r="987" spans="1:4" x14ac:dyDescent="0.2">
      <c r="A987">
        <v>988</v>
      </c>
      <c r="B987">
        <v>338</v>
      </c>
      <c r="D987">
        <f t="shared" si="15"/>
        <v>0.97406340057636887</v>
      </c>
    </row>
    <row r="988" spans="1:4" x14ac:dyDescent="0.2">
      <c r="A988">
        <v>989</v>
      </c>
      <c r="B988">
        <v>325</v>
      </c>
      <c r="D988">
        <f t="shared" si="15"/>
        <v>0.93659942363112392</v>
      </c>
    </row>
    <row r="989" spans="1:4" x14ac:dyDescent="0.2">
      <c r="A989">
        <v>990</v>
      </c>
      <c r="B989">
        <v>342</v>
      </c>
      <c r="D989">
        <f t="shared" si="15"/>
        <v>0.98559077809798268</v>
      </c>
    </row>
    <row r="990" spans="1:4" x14ac:dyDescent="0.2">
      <c r="A990">
        <v>991</v>
      </c>
      <c r="B990">
        <v>325</v>
      </c>
      <c r="D990">
        <f t="shared" si="15"/>
        <v>0.93659942363112392</v>
      </c>
    </row>
    <row r="991" spans="1:4" x14ac:dyDescent="0.2">
      <c r="A991">
        <v>992</v>
      </c>
      <c r="B991">
        <v>333</v>
      </c>
      <c r="D991">
        <f t="shared" si="15"/>
        <v>0.95965417867435154</v>
      </c>
    </row>
    <row r="992" spans="1:4" x14ac:dyDescent="0.2">
      <c r="A992">
        <v>993</v>
      </c>
      <c r="B992">
        <v>311</v>
      </c>
      <c r="D992">
        <f t="shared" si="15"/>
        <v>0.89625360230547546</v>
      </c>
    </row>
    <row r="993" spans="1:4" x14ac:dyDescent="0.2">
      <c r="A993">
        <v>994</v>
      </c>
      <c r="B993">
        <v>329</v>
      </c>
      <c r="D993">
        <f t="shared" si="15"/>
        <v>0.94812680115273773</v>
      </c>
    </row>
    <row r="994" spans="1:4" x14ac:dyDescent="0.2">
      <c r="A994">
        <v>995</v>
      </c>
      <c r="B994">
        <v>327</v>
      </c>
      <c r="D994">
        <f t="shared" si="15"/>
        <v>0.94236311239193082</v>
      </c>
    </row>
    <row r="995" spans="1:4" x14ac:dyDescent="0.2">
      <c r="A995">
        <v>996</v>
      </c>
      <c r="B995">
        <v>334</v>
      </c>
      <c r="D995">
        <f t="shared" si="15"/>
        <v>0.96253602305475505</v>
      </c>
    </row>
    <row r="996" spans="1:4" x14ac:dyDescent="0.2">
      <c r="A996">
        <v>997</v>
      </c>
      <c r="B996">
        <v>323</v>
      </c>
      <c r="D996">
        <f t="shared" si="15"/>
        <v>0.93083573487031701</v>
      </c>
    </row>
    <row r="997" spans="1:4" x14ac:dyDescent="0.2">
      <c r="A997">
        <v>998</v>
      </c>
      <c r="B997">
        <v>338</v>
      </c>
      <c r="D997">
        <f t="shared" si="15"/>
        <v>0.97406340057636887</v>
      </c>
    </row>
    <row r="998" spans="1:4" x14ac:dyDescent="0.2">
      <c r="A998">
        <v>999</v>
      </c>
      <c r="B998">
        <v>344</v>
      </c>
      <c r="D998">
        <f t="shared" si="15"/>
        <v>0.99135446685878958</v>
      </c>
    </row>
    <row r="999" spans="1:4" x14ac:dyDescent="0.2">
      <c r="A999">
        <v>1000</v>
      </c>
      <c r="B999">
        <v>342</v>
      </c>
      <c r="D999">
        <f t="shared" si="15"/>
        <v>0.98559077809798268</v>
      </c>
    </row>
    <row r="1000" spans="1:4" x14ac:dyDescent="0.2">
      <c r="A1000">
        <v>1001</v>
      </c>
      <c r="B1000">
        <v>347</v>
      </c>
      <c r="D1000">
        <f t="shared" si="15"/>
        <v>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tabSelected="1" topLeftCell="B1" workbookViewId="0">
      <selection activeCell="I13" sqref="I13"/>
    </sheetView>
  </sheetViews>
  <sheetFormatPr baseColWidth="10" defaultColWidth="11" defaultRowHeight="16" x14ac:dyDescent="0.2"/>
  <cols>
    <col min="1" max="1" width="5.1640625" bestFit="1" customWidth="1"/>
    <col min="5" max="5" width="5.1640625" bestFit="1" customWidth="1"/>
  </cols>
  <sheetData>
    <row r="1" spans="1:7" x14ac:dyDescent="0.25">
      <c r="A1">
        <v>2</v>
      </c>
      <c r="B1">
        <v>0</v>
      </c>
      <c r="C1">
        <v>9.5124851367419747E-3</v>
      </c>
      <c r="E1">
        <v>2</v>
      </c>
      <c r="F1">
        <v>0</v>
      </c>
      <c r="G1">
        <v>0</v>
      </c>
    </row>
    <row r="2" spans="1:7" x14ac:dyDescent="0.25">
      <c r="A2">
        <v>3</v>
      </c>
      <c r="B2">
        <v>0</v>
      </c>
      <c r="C2">
        <v>0</v>
      </c>
      <c r="E2">
        <v>3</v>
      </c>
      <c r="F2">
        <v>0</v>
      </c>
      <c r="G2">
        <v>0</v>
      </c>
    </row>
    <row r="3" spans="1:7" x14ac:dyDescent="0.25">
      <c r="A3">
        <v>4</v>
      </c>
      <c r="B3">
        <v>1.2275109759939759E-5</v>
      </c>
      <c r="C3">
        <v>4.7562425683709848E-3</v>
      </c>
      <c r="E3">
        <v>4</v>
      </c>
      <c r="F3">
        <v>0</v>
      </c>
      <c r="G3">
        <v>0</v>
      </c>
    </row>
    <row r="4" spans="1:7" x14ac:dyDescent="0.25">
      <c r="A4">
        <v>5</v>
      </c>
      <c r="B4">
        <v>6.5467252053012104E-5</v>
      </c>
      <c r="C4">
        <v>3.9635354736424779E-4</v>
      </c>
      <c r="E4">
        <v>5</v>
      </c>
      <c r="F4">
        <v>2.4374786720616195E-5</v>
      </c>
      <c r="G4">
        <v>0</v>
      </c>
    </row>
    <row r="5" spans="1:7" x14ac:dyDescent="0.25">
      <c r="A5">
        <v>6</v>
      </c>
      <c r="B5">
        <v>6.1375548799698842E-5</v>
      </c>
      <c r="C5">
        <v>1.5061434799841457E-2</v>
      </c>
      <c r="E5">
        <v>6</v>
      </c>
      <c r="F5">
        <v>4.8749573441232389E-5</v>
      </c>
      <c r="G5">
        <v>0</v>
      </c>
    </row>
    <row r="6" spans="1:7" x14ac:dyDescent="0.25">
      <c r="A6">
        <v>7</v>
      </c>
      <c r="B6">
        <v>5.3192142293072346E-5</v>
      </c>
      <c r="C6">
        <v>5.9453032104637349E-3</v>
      </c>
      <c r="E6">
        <v>7</v>
      </c>
      <c r="F6">
        <v>7.3124360161848587E-5</v>
      </c>
      <c r="G6">
        <v>2.881844380403458E-3</v>
      </c>
    </row>
    <row r="7" spans="1:7" x14ac:dyDescent="0.25">
      <c r="A7">
        <v>8</v>
      </c>
      <c r="B7">
        <v>1.1047598783945793E-4</v>
      </c>
      <c r="C7">
        <v>1.3079667063020212E-2</v>
      </c>
      <c r="E7">
        <v>8</v>
      </c>
      <c r="F7">
        <v>7.3124360161848587E-5</v>
      </c>
      <c r="G7">
        <v>2.881844380403458E-3</v>
      </c>
    </row>
    <row r="8" spans="1:7" x14ac:dyDescent="0.25">
      <c r="A8">
        <v>9</v>
      </c>
      <c r="B8">
        <v>1.3911791061265076E-4</v>
      </c>
      <c r="C8">
        <v>1.070154577883472E-2</v>
      </c>
      <c r="E8">
        <v>9</v>
      </c>
      <c r="F8">
        <v>9.7499146882464778E-5</v>
      </c>
      <c r="G8">
        <v>2.881844380403458E-3</v>
      </c>
    </row>
    <row r="9" spans="1:7" x14ac:dyDescent="0.25">
      <c r="A9">
        <v>10</v>
      </c>
      <c r="B9">
        <v>2.7414411797198817E-4</v>
      </c>
      <c r="C9">
        <v>1.2683313515655967E-2</v>
      </c>
      <c r="E9">
        <v>10</v>
      </c>
      <c r="F9">
        <v>1.2187393360308097E-4</v>
      </c>
      <c r="G9">
        <v>2.881844380403458E-3</v>
      </c>
    </row>
    <row r="10" spans="1:7" x14ac:dyDescent="0.25">
      <c r="A10">
        <v>11</v>
      </c>
      <c r="B10">
        <v>2.4959389845210866E-4</v>
      </c>
      <c r="C10">
        <v>1.0305192231470471E-2</v>
      </c>
      <c r="E10">
        <v>11</v>
      </c>
      <c r="F10">
        <v>1.4624872032369717E-4</v>
      </c>
      <c r="G10">
        <v>5.763688760806916E-3</v>
      </c>
    </row>
    <row r="11" spans="1:7" x14ac:dyDescent="0.25">
      <c r="A11">
        <v>12</v>
      </c>
      <c r="B11">
        <v>3.3551966677168712E-4</v>
      </c>
      <c r="C11">
        <v>1.7043202536662704E-2</v>
      </c>
      <c r="E11">
        <v>12</v>
      </c>
      <c r="F11">
        <v>1.7062350704431337E-4</v>
      </c>
      <c r="G11">
        <v>5.763688760806916E-3</v>
      </c>
    </row>
    <row r="12" spans="1:7" x14ac:dyDescent="0.25">
      <c r="A12">
        <v>13</v>
      </c>
      <c r="B12">
        <v>3.0278604074518108E-4</v>
      </c>
      <c r="C12">
        <v>1.5854141894569958E-2</v>
      </c>
      <c r="E12">
        <v>13</v>
      </c>
      <c r="F12">
        <v>1.9499829376492956E-4</v>
      </c>
      <c r="G12">
        <v>5.763688760806916E-3</v>
      </c>
    </row>
    <row r="13" spans="1:7" x14ac:dyDescent="0.25">
      <c r="A13">
        <v>14</v>
      </c>
      <c r="B13">
        <v>3.7643669930481963E-4</v>
      </c>
      <c r="C13">
        <v>1.6250495441934205E-2</v>
      </c>
      <c r="E13">
        <v>14</v>
      </c>
      <c r="F13">
        <v>2.6812265392677816E-4</v>
      </c>
      <c r="G13">
        <v>8.6455331412103754E-3</v>
      </c>
    </row>
    <row r="14" spans="1:7" x14ac:dyDescent="0.25">
      <c r="A14">
        <v>15</v>
      </c>
      <c r="B14">
        <v>5.7283845546385608E-4</v>
      </c>
      <c r="C14">
        <v>2.3384859294490686E-2</v>
      </c>
      <c r="E14">
        <v>15</v>
      </c>
      <c r="F14">
        <v>2.6812265392677816E-4</v>
      </c>
      <c r="G14">
        <v>8.6455331412103754E-3</v>
      </c>
    </row>
    <row r="15" spans="1:7" x14ac:dyDescent="0.25">
      <c r="A15">
        <v>16</v>
      </c>
      <c r="B15">
        <v>5.8102186197048265E-4</v>
      </c>
      <c r="C15">
        <v>2.2592152199762187E-2</v>
      </c>
      <c r="E15">
        <v>16</v>
      </c>
      <c r="F15">
        <v>3.1687222736801054E-4</v>
      </c>
      <c r="G15">
        <v>8.6455331412103754E-3</v>
      </c>
    </row>
    <row r="16" spans="1:7" x14ac:dyDescent="0.25">
      <c r="A16">
        <v>17</v>
      </c>
      <c r="B16">
        <v>5.5237993919728969E-4</v>
      </c>
      <c r="C16">
        <v>2.1403091557669448E-2</v>
      </c>
      <c r="E16">
        <v>17</v>
      </c>
      <c r="F16">
        <v>3.4124701408862673E-4</v>
      </c>
      <c r="G16">
        <v>1.1527377521613832E-2</v>
      </c>
    </row>
    <row r="17" spans="1:7" x14ac:dyDescent="0.25">
      <c r="A17">
        <v>18</v>
      </c>
      <c r="B17">
        <v>6.9149784980994053E-4</v>
      </c>
      <c r="C17">
        <v>3.0122869599682921E-2</v>
      </c>
      <c r="E17">
        <v>18</v>
      </c>
      <c r="F17">
        <v>3.6562180080924292E-4</v>
      </c>
      <c r="G17">
        <v>1.1527377521613832E-2</v>
      </c>
    </row>
    <row r="18" spans="1:7" x14ac:dyDescent="0.25">
      <c r="A18">
        <v>19</v>
      </c>
      <c r="B18">
        <v>6.99681256316567E-4</v>
      </c>
      <c r="C18">
        <v>3.3293697978596909E-2</v>
      </c>
      <c r="E18">
        <v>19</v>
      </c>
      <c r="F18">
        <v>4.3874616097109149E-4</v>
      </c>
      <c r="G18">
        <v>1.1527377521613832E-2</v>
      </c>
    </row>
    <row r="19" spans="1:7" x14ac:dyDescent="0.25">
      <c r="A19">
        <v>20</v>
      </c>
      <c r="B19">
        <v>7.1195636607650681E-4</v>
      </c>
      <c r="C19">
        <v>2.814110186286168E-2</v>
      </c>
      <c r="E19">
        <v>20</v>
      </c>
      <c r="F19">
        <v>4.8749573441232388E-4</v>
      </c>
      <c r="G19">
        <v>1.1527377521613832E-2</v>
      </c>
    </row>
    <row r="20" spans="1:7" x14ac:dyDescent="0.25">
      <c r="A20">
        <v>21</v>
      </c>
      <c r="B20">
        <v>9.6973367103524199E-4</v>
      </c>
      <c r="C20">
        <v>2.2988505747126436E-2</v>
      </c>
      <c r="E20">
        <v>21</v>
      </c>
      <c r="F20">
        <v>5.3624530785355631E-4</v>
      </c>
      <c r="G20">
        <v>1.4409221902017291E-2</v>
      </c>
    </row>
    <row r="21" spans="1:7" x14ac:dyDescent="0.25">
      <c r="A21">
        <v>22</v>
      </c>
      <c r="B21">
        <v>9.6155026452861541E-4</v>
      </c>
      <c r="C21">
        <v>3.2104637336504163E-2</v>
      </c>
      <c r="E21">
        <v>22</v>
      </c>
      <c r="F21">
        <v>6.3374445473602108E-4</v>
      </c>
      <c r="G21">
        <v>1.4409221902017291E-2</v>
      </c>
    </row>
    <row r="22" spans="1:7" x14ac:dyDescent="0.25">
      <c r="A22">
        <v>23</v>
      </c>
      <c r="B22">
        <v>1.0065590003150613E-3</v>
      </c>
      <c r="C22">
        <v>3.0915576694411421E-2</v>
      </c>
      <c r="E22">
        <v>23</v>
      </c>
      <c r="F22">
        <v>6.3374445473602108E-4</v>
      </c>
      <c r="G22">
        <v>1.4409221902017291E-2</v>
      </c>
    </row>
    <row r="23" spans="1:7" x14ac:dyDescent="0.25">
      <c r="A23">
        <v>24</v>
      </c>
      <c r="B23">
        <v>1.0924847686346398E-3</v>
      </c>
      <c r="C23">
        <v>2.8537455410225919E-2</v>
      </c>
      <c r="E23">
        <v>24</v>
      </c>
      <c r="F23">
        <v>8.2874274850095061E-4</v>
      </c>
      <c r="G23">
        <v>1.7291066282420751E-2</v>
      </c>
    </row>
    <row r="24" spans="1:7" x14ac:dyDescent="0.25">
      <c r="A24">
        <v>25</v>
      </c>
      <c r="B24">
        <v>1.1538603174343386E-3</v>
      </c>
      <c r="C24">
        <v>3.2500990883868409E-2</v>
      </c>
      <c r="E24">
        <v>25</v>
      </c>
      <c r="F24">
        <v>7.5561838833910198E-4</v>
      </c>
      <c r="G24">
        <v>1.7291066282420751E-2</v>
      </c>
    </row>
    <row r="25" spans="1:7" x14ac:dyDescent="0.25">
      <c r="A25">
        <v>26</v>
      </c>
      <c r="B25">
        <v>1.1579520206876517E-3</v>
      </c>
      <c r="C25">
        <v>2.695204122076893E-2</v>
      </c>
      <c r="E25">
        <v>26</v>
      </c>
      <c r="F25">
        <v>7.7999317505971822E-4</v>
      </c>
      <c r="G25">
        <v>1.7291066282420751E-2</v>
      </c>
    </row>
    <row r="26" spans="1:7" x14ac:dyDescent="0.25">
      <c r="A26">
        <v>27</v>
      </c>
      <c r="B26">
        <v>8.2652405716927802E-4</v>
      </c>
      <c r="C26">
        <v>1.4665081252477207E-2</v>
      </c>
      <c r="E26">
        <v>27</v>
      </c>
      <c r="F26">
        <v>9.2624189538341537E-4</v>
      </c>
      <c r="G26">
        <v>2.0172910662824207E-2</v>
      </c>
    </row>
    <row r="27" spans="1:7" x14ac:dyDescent="0.25">
      <c r="A27">
        <v>28</v>
      </c>
      <c r="B27">
        <v>8.6744108970241048E-4</v>
      </c>
      <c r="C27">
        <v>1.9817677368212445E-2</v>
      </c>
      <c r="E27">
        <v>28</v>
      </c>
      <c r="F27">
        <v>9.99366255545264E-4</v>
      </c>
      <c r="G27">
        <v>2.0172910662824207E-2</v>
      </c>
    </row>
    <row r="28" spans="1:7" x14ac:dyDescent="0.25">
      <c r="A28">
        <v>29</v>
      </c>
      <c r="B28">
        <v>9.9837559380843463E-4</v>
      </c>
      <c r="C28">
        <v>1.7043202536662704E-2</v>
      </c>
      <c r="E28">
        <v>29</v>
      </c>
      <c r="F28">
        <v>1.0968654024277288E-3</v>
      </c>
      <c r="G28">
        <v>2.0172910662824207E-2</v>
      </c>
    </row>
    <row r="29" spans="1:7" x14ac:dyDescent="0.25">
      <c r="A29">
        <v>30</v>
      </c>
      <c r="B29">
        <v>1.2684280085271098E-3</v>
      </c>
      <c r="C29">
        <v>2.2592152199762187E-2</v>
      </c>
      <c r="E29">
        <v>30</v>
      </c>
      <c r="F29">
        <v>1.1943645493101935E-3</v>
      </c>
      <c r="G29">
        <v>2.0172910662824207E-2</v>
      </c>
    </row>
    <row r="30" spans="1:7" x14ac:dyDescent="0.25">
      <c r="A30">
        <v>31</v>
      </c>
      <c r="B30">
        <v>1.8126245412177729E-3</v>
      </c>
      <c r="C30">
        <v>3.64645263575109E-2</v>
      </c>
      <c r="E30">
        <v>31</v>
      </c>
      <c r="F30">
        <v>1.243114122751426E-3</v>
      </c>
      <c r="G30">
        <v>2.3054755043227664E-2</v>
      </c>
    </row>
    <row r="31" spans="1:7" x14ac:dyDescent="0.25">
      <c r="A31">
        <v>32</v>
      </c>
      <c r="B31">
        <v>1.8903669030307247E-3</v>
      </c>
      <c r="C31">
        <v>3.8446294094332145E-2</v>
      </c>
      <c r="E31">
        <v>32</v>
      </c>
      <c r="F31">
        <v>1.4137376297957392E-3</v>
      </c>
      <c r="G31">
        <v>2.3054755043227664E-2</v>
      </c>
    </row>
    <row r="32" spans="1:7" x14ac:dyDescent="0.25">
      <c r="A32">
        <v>33</v>
      </c>
      <c r="B32">
        <v>1.7430655859114474E-3</v>
      </c>
      <c r="C32">
        <v>3.3690051525961162E-2</v>
      </c>
      <c r="E32">
        <v>33</v>
      </c>
      <c r="F32">
        <v>1.3406132696338908E-3</v>
      </c>
      <c r="G32">
        <v>2.5936599423631124E-2</v>
      </c>
    </row>
    <row r="33" spans="1:7" x14ac:dyDescent="0.25">
      <c r="A33">
        <v>34</v>
      </c>
      <c r="B33">
        <v>1.5262053134858448E-3</v>
      </c>
      <c r="C33">
        <v>3.0122869599682921E-2</v>
      </c>
      <c r="E33">
        <v>34</v>
      </c>
      <c r="F33">
        <v>1.5599863501194364E-3</v>
      </c>
      <c r="G33">
        <v>2.3054755043227664E-2</v>
      </c>
    </row>
    <row r="34" spans="1:7" x14ac:dyDescent="0.25">
      <c r="A34">
        <v>35</v>
      </c>
      <c r="B34">
        <v>1.7635241021780139E-3</v>
      </c>
      <c r="C34">
        <v>3.7257233452239399E-2</v>
      </c>
      <c r="E34">
        <v>35</v>
      </c>
      <c r="F34">
        <v>1.511236776678204E-3</v>
      </c>
      <c r="G34">
        <v>2.5936599423631124E-2</v>
      </c>
    </row>
    <row r="35" spans="1:7" x14ac:dyDescent="0.25">
      <c r="A35">
        <v>36</v>
      </c>
      <c r="B35">
        <v>2.3772795901750026E-3</v>
      </c>
      <c r="C35">
        <v>4.2013476020610382E-2</v>
      </c>
      <c r="E35">
        <v>36</v>
      </c>
      <c r="F35">
        <v>1.5356115633988203E-3</v>
      </c>
      <c r="G35">
        <v>2.3054755043227664E-2</v>
      </c>
    </row>
    <row r="36" spans="1:7" x14ac:dyDescent="0.25">
      <c r="A36">
        <v>37</v>
      </c>
      <c r="B36">
        <v>2.1563276144960868E-3</v>
      </c>
      <c r="C36">
        <v>3.8842647641696391E-2</v>
      </c>
      <c r="E36">
        <v>37</v>
      </c>
      <c r="F36">
        <v>1.7062350704431337E-3</v>
      </c>
      <c r="G36">
        <v>2.8818443804034581E-2</v>
      </c>
    </row>
    <row r="37" spans="1:7" x14ac:dyDescent="0.25">
      <c r="A37">
        <v>38</v>
      </c>
      <c r="B37">
        <v>2.2463450860689782E-3</v>
      </c>
      <c r="C37">
        <v>4.0031708283789144E-2</v>
      </c>
      <c r="E37">
        <v>38</v>
      </c>
      <c r="F37">
        <v>1.6574854970019012E-3</v>
      </c>
      <c r="G37">
        <v>2.8818443804034581E-2</v>
      </c>
    </row>
    <row r="38" spans="1:7" x14ac:dyDescent="0.25">
      <c r="A38">
        <v>39</v>
      </c>
      <c r="B38">
        <v>2.4550219519879541E-3</v>
      </c>
      <c r="C38">
        <v>4.042806183115339E-2</v>
      </c>
      <c r="E38">
        <v>39</v>
      </c>
      <c r="F38">
        <v>1.9499829376492955E-3</v>
      </c>
      <c r="G38">
        <v>3.1700288184438041E-2</v>
      </c>
    </row>
    <row r="39" spans="1:7" x14ac:dyDescent="0.25">
      <c r="A39">
        <v>40</v>
      </c>
      <c r="B39">
        <v>2.2258865698024121E-3</v>
      </c>
      <c r="C39">
        <v>4.5580657946888627E-2</v>
      </c>
      <c r="E39">
        <v>40</v>
      </c>
      <c r="F39">
        <v>1.9743577243699116E-3</v>
      </c>
      <c r="G39">
        <v>3.1700288184438041E-2</v>
      </c>
    </row>
    <row r="40" spans="1:7" x14ac:dyDescent="0.25">
      <c r="A40">
        <v>41</v>
      </c>
      <c r="B40">
        <v>2.3813712934283157E-3</v>
      </c>
      <c r="C40">
        <v>4.0031708283789144E-2</v>
      </c>
      <c r="E40">
        <v>41</v>
      </c>
      <c r="F40">
        <v>2.2181055915760739E-3</v>
      </c>
      <c r="G40">
        <v>3.1700288184438041E-2</v>
      </c>
    </row>
    <row r="41" spans="1:7" x14ac:dyDescent="0.25">
      <c r="A41">
        <v>42</v>
      </c>
      <c r="B41">
        <v>2.6145983788671712E-3</v>
      </c>
      <c r="C41">
        <v>4.4391597304795888E-2</v>
      </c>
      <c r="E41">
        <v>42</v>
      </c>
      <c r="F41">
        <v>2.1449812314142253E-3</v>
      </c>
      <c r="G41">
        <v>3.1700288184438041E-2</v>
      </c>
    </row>
    <row r="42" spans="1:7" x14ac:dyDescent="0.25">
      <c r="A42">
        <v>43</v>
      </c>
      <c r="B42">
        <v>2.6227817853737979E-3</v>
      </c>
      <c r="C42">
        <v>4.122076892588189E-2</v>
      </c>
      <c r="E42">
        <v>43</v>
      </c>
      <c r="F42">
        <v>2.3399795251791548E-3</v>
      </c>
      <c r="G42">
        <v>3.4582132564841501E-2</v>
      </c>
    </row>
    <row r="43" spans="1:7" x14ac:dyDescent="0.25">
      <c r="A43">
        <v>44</v>
      </c>
      <c r="B43">
        <v>2.7946333220129549E-3</v>
      </c>
      <c r="C43">
        <v>4.6769718588981372E-2</v>
      </c>
      <c r="E43">
        <v>44</v>
      </c>
      <c r="F43">
        <v>2.3643543118997707E-3</v>
      </c>
      <c r="G43">
        <v>3.4582132564841501E-2</v>
      </c>
    </row>
    <row r="44" spans="1:7" x14ac:dyDescent="0.25">
      <c r="A44">
        <v>45</v>
      </c>
      <c r="B44">
        <v>2.7782665089997015E-3</v>
      </c>
      <c r="C44">
        <v>4.0824415378517644E-2</v>
      </c>
      <c r="E44">
        <v>45</v>
      </c>
      <c r="F44">
        <v>2.8031004728708625E-3</v>
      </c>
      <c r="G44">
        <v>3.4582132564841501E-2</v>
      </c>
    </row>
    <row r="45" spans="1:7" x14ac:dyDescent="0.25">
      <c r="A45">
        <v>46</v>
      </c>
      <c r="B45">
        <v>3.1956202408376538E-3</v>
      </c>
      <c r="C45">
        <v>4.2806183115338882E-2</v>
      </c>
      <c r="E45">
        <v>46</v>
      </c>
      <c r="F45">
        <v>2.8031004728708625E-3</v>
      </c>
      <c r="G45">
        <v>3.7463976945244955E-2</v>
      </c>
    </row>
    <row r="46" spans="1:7" x14ac:dyDescent="0.2">
      <c r="A46">
        <v>47</v>
      </c>
      <c r="B46">
        <v>3.0196770009451837E-3</v>
      </c>
      <c r="C46">
        <v>4.3202536662703135E-2</v>
      </c>
      <c r="E46">
        <v>47</v>
      </c>
      <c r="F46">
        <v>2.5837273923853166E-3</v>
      </c>
      <c r="G46">
        <v>3.4582132564841501E-2</v>
      </c>
    </row>
    <row r="47" spans="1:7" x14ac:dyDescent="0.2">
      <c r="A47">
        <v>48</v>
      </c>
      <c r="B47">
        <v>3.2733626026506049E-3</v>
      </c>
      <c r="C47">
        <v>4.7166072136345626E-2</v>
      </c>
      <c r="E47">
        <v>48</v>
      </c>
      <c r="F47">
        <v>2.6568517525471652E-3</v>
      </c>
      <c r="G47">
        <v>4.0345821325648415E-2</v>
      </c>
    </row>
    <row r="48" spans="1:7" x14ac:dyDescent="0.2">
      <c r="A48">
        <v>49</v>
      </c>
      <c r="B48">
        <v>3.666166114968678E-3</v>
      </c>
      <c r="C48">
        <v>5.6678557273087599E-2</v>
      </c>
      <c r="E48">
        <v>49</v>
      </c>
      <c r="F48">
        <v>2.9493491931945597E-3</v>
      </c>
      <c r="G48">
        <v>3.7463976945244955E-2</v>
      </c>
    </row>
    <row r="49" spans="1:7" x14ac:dyDescent="0.2">
      <c r="A49">
        <v>50</v>
      </c>
      <c r="B49">
        <v>3.6375241921954848E-3</v>
      </c>
      <c r="C49">
        <v>4.9147839873166864E-2</v>
      </c>
      <c r="E49">
        <v>50</v>
      </c>
      <c r="F49">
        <v>3.1199727002388729E-3</v>
      </c>
      <c r="G49">
        <v>4.0345821325648415E-2</v>
      </c>
    </row>
    <row r="50" spans="1:7" x14ac:dyDescent="0.2">
      <c r="A50">
        <v>51</v>
      </c>
      <c r="B50">
        <v>3.9239434199274132E-3</v>
      </c>
      <c r="C50">
        <v>4.8751486325802618E-2</v>
      </c>
      <c r="E50">
        <v>51</v>
      </c>
      <c r="F50">
        <v>3.3393457807244188E-3</v>
      </c>
      <c r="G50">
        <v>4.3227665706051875E-2</v>
      </c>
    </row>
    <row r="51" spans="1:7" x14ac:dyDescent="0.2">
      <c r="A51">
        <v>52</v>
      </c>
      <c r="B51">
        <v>3.7520918832882567E-3</v>
      </c>
      <c r="C51">
        <v>4.9147839873166864E-2</v>
      </c>
      <c r="E51">
        <v>52</v>
      </c>
      <c r="F51">
        <v>3.5343440744893483E-3</v>
      </c>
      <c r="G51">
        <v>4.0345821325648415E-2</v>
      </c>
    </row>
    <row r="52" spans="1:7" x14ac:dyDescent="0.2">
      <c r="A52">
        <v>53</v>
      </c>
      <c r="B52">
        <v>3.5761486433957866E-3</v>
      </c>
      <c r="C52">
        <v>3.56718192627824E-2</v>
      </c>
      <c r="E52">
        <v>53</v>
      </c>
      <c r="F52">
        <v>3.5343440744893483E-3</v>
      </c>
      <c r="G52">
        <v>4.6109510086455328E-2</v>
      </c>
    </row>
    <row r="53" spans="1:7" x14ac:dyDescent="0.2">
      <c r="A53">
        <v>54</v>
      </c>
      <c r="B53">
        <v>3.4329390295298225E-3</v>
      </c>
      <c r="C53">
        <v>3.4482758620689662E-2</v>
      </c>
      <c r="E53">
        <v>54</v>
      </c>
      <c r="F53">
        <v>3.3149709940038024E-3</v>
      </c>
      <c r="G53">
        <v>4.3227665706051875E-2</v>
      </c>
    </row>
    <row r="54" spans="1:7" x14ac:dyDescent="0.2">
      <c r="A54">
        <v>55</v>
      </c>
      <c r="B54">
        <v>3.1219695822780153E-3</v>
      </c>
      <c r="C54">
        <v>4.2806183115338882E-2</v>
      </c>
      <c r="E54">
        <v>55</v>
      </c>
      <c r="F54">
        <v>3.4368449276068833E-3</v>
      </c>
      <c r="G54">
        <v>4.3227665706051875E-2</v>
      </c>
    </row>
    <row r="55" spans="1:7" x14ac:dyDescent="0.2">
      <c r="A55">
        <v>56</v>
      </c>
      <c r="B55">
        <v>3.7316333670216902E-3</v>
      </c>
      <c r="C55">
        <v>3.7257233452239399E-2</v>
      </c>
      <c r="E55">
        <v>56</v>
      </c>
      <c r="F55">
        <v>3.4124701408862674E-3</v>
      </c>
      <c r="G55">
        <v>4.6109510086455328E-2</v>
      </c>
    </row>
    <row r="56" spans="1:7" x14ac:dyDescent="0.2">
      <c r="A56">
        <v>57</v>
      </c>
      <c r="B56">
        <v>3.261087492890666E-3</v>
      </c>
      <c r="C56">
        <v>4.2806183115338882E-2</v>
      </c>
      <c r="E56">
        <v>57</v>
      </c>
      <c r="F56">
        <v>3.997465022181056E-3</v>
      </c>
      <c r="G56">
        <v>4.6109510086455328E-2</v>
      </c>
    </row>
    <row r="57" spans="1:7" x14ac:dyDescent="0.2">
      <c r="A57">
        <v>58</v>
      </c>
      <c r="B57">
        <v>4.4722316558713894E-3</v>
      </c>
      <c r="C57">
        <v>4.3202536662703135E-2</v>
      </c>
      <c r="E57">
        <v>58</v>
      </c>
      <c r="F57">
        <v>4.0462145956222887E-3</v>
      </c>
      <c r="G57">
        <v>4.6109510086455328E-2</v>
      </c>
    </row>
    <row r="58" spans="1:7" x14ac:dyDescent="0.2">
      <c r="A58">
        <v>59</v>
      </c>
      <c r="B58">
        <v>5.1964631317078366E-3</v>
      </c>
      <c r="C58">
        <v>5.984938565200159E-2</v>
      </c>
      <c r="E58">
        <v>59</v>
      </c>
      <c r="F58">
        <v>4.4118363964315314E-3</v>
      </c>
      <c r="G58">
        <v>4.8991354466858789E-2</v>
      </c>
    </row>
    <row r="59" spans="1:7" x14ac:dyDescent="0.2">
      <c r="A59">
        <v>60</v>
      </c>
      <c r="B59">
        <v>5.0041530788021132E-3</v>
      </c>
      <c r="C59">
        <v>6.1831153388822842E-2</v>
      </c>
      <c r="E59">
        <v>60</v>
      </c>
      <c r="F59">
        <v>4.3630868229902987E-3</v>
      </c>
      <c r="G59">
        <v>5.1873198847262249E-2</v>
      </c>
    </row>
    <row r="60" spans="1:7" x14ac:dyDescent="0.2">
      <c r="A60">
        <v>61</v>
      </c>
      <c r="B60">
        <v>4.8650351681894625E-3</v>
      </c>
      <c r="C60">
        <v>4.4787950852160134E-2</v>
      </c>
      <c r="E60">
        <v>61</v>
      </c>
      <c r="F60">
        <v>4.5580851167552287E-3</v>
      </c>
      <c r="G60">
        <v>5.1873198847262249E-2</v>
      </c>
    </row>
    <row r="61" spans="1:7" x14ac:dyDescent="0.2">
      <c r="A61">
        <v>62</v>
      </c>
      <c r="B61">
        <v>4.6358997860039206E-3</v>
      </c>
      <c r="C61">
        <v>6.4209274673008326E-2</v>
      </c>
      <c r="E61">
        <v>62</v>
      </c>
      <c r="F61">
        <v>4.1924633159459851E-3</v>
      </c>
      <c r="G61">
        <v>4.8991354466858789E-2</v>
      </c>
    </row>
    <row r="62" spans="1:7" x14ac:dyDescent="0.2">
      <c r="A62">
        <v>63</v>
      </c>
      <c r="B62">
        <v>4.4845067656313293E-3</v>
      </c>
      <c r="C62">
        <v>5.7867617915180351E-2</v>
      </c>
      <c r="E62">
        <v>63</v>
      </c>
      <c r="F62">
        <v>4.8749573441232387E-3</v>
      </c>
      <c r="G62">
        <v>5.4755043227665709E-2</v>
      </c>
    </row>
    <row r="63" spans="1:7" x14ac:dyDescent="0.2">
      <c r="A63">
        <v>64</v>
      </c>
      <c r="B63">
        <v>4.1244368793397629E-3</v>
      </c>
      <c r="C63">
        <v>5.3111375346809361E-2</v>
      </c>
      <c r="E63">
        <v>64</v>
      </c>
      <c r="F63">
        <v>5.3137035050943304E-3</v>
      </c>
      <c r="G63">
        <v>5.1873198847262249E-2</v>
      </c>
    </row>
    <row r="64" spans="1:7" x14ac:dyDescent="0.2">
      <c r="A64">
        <v>65</v>
      </c>
      <c r="B64">
        <v>5.7202011481319332E-3</v>
      </c>
      <c r="C64">
        <v>6.5794688862465325E-2</v>
      </c>
      <c r="E64">
        <v>65</v>
      </c>
      <c r="F64">
        <v>5.6793253059035731E-3</v>
      </c>
      <c r="G64">
        <v>5.1873198847262249E-2</v>
      </c>
    </row>
    <row r="65" spans="1:7" x14ac:dyDescent="0.2">
      <c r="A65">
        <v>66</v>
      </c>
      <c r="B65">
        <v>4.2717381964590406E-3</v>
      </c>
      <c r="C65">
        <v>5.1129607609988116E-2</v>
      </c>
      <c r="E65">
        <v>66</v>
      </c>
      <c r="F65">
        <v>5.7768244527860385E-3</v>
      </c>
      <c r="G65">
        <v>5.4755043227665709E-2</v>
      </c>
    </row>
    <row r="66" spans="1:7" x14ac:dyDescent="0.2">
      <c r="A66">
        <v>67</v>
      </c>
      <c r="B66">
        <v>4.7136421478168721E-3</v>
      </c>
      <c r="C66">
        <v>6.1434799841458589E-2</v>
      </c>
      <c r="E66">
        <v>67</v>
      </c>
      <c r="F66">
        <v>4.9724564910057041E-3</v>
      </c>
      <c r="G66">
        <v>5.4755043227665709E-2</v>
      </c>
    </row>
    <row r="67" spans="1:7" x14ac:dyDescent="0.2">
      <c r="A67">
        <v>68</v>
      </c>
      <c r="B67">
        <v>5.4706072496798252E-3</v>
      </c>
      <c r="C67">
        <v>4.2806183115338882E-2</v>
      </c>
      <c r="E67">
        <v>68</v>
      </c>
      <c r="F67">
        <v>5.6062009457417249E-3</v>
      </c>
      <c r="G67">
        <v>5.7636887608069162E-2</v>
      </c>
    </row>
    <row r="68" spans="1:7" x14ac:dyDescent="0.2">
      <c r="A68">
        <v>69</v>
      </c>
      <c r="B68">
        <v>5.6751924123454867E-3</v>
      </c>
      <c r="C68">
        <v>5.8263971462544591E-2</v>
      </c>
      <c r="E68">
        <v>69</v>
      </c>
      <c r="F68">
        <v>5.2405791449324822E-3</v>
      </c>
      <c r="G68">
        <v>5.7636887608069162E-2</v>
      </c>
    </row>
    <row r="69" spans="1:7" x14ac:dyDescent="0.2">
      <c r="A69">
        <v>70</v>
      </c>
      <c r="B69">
        <v>5.4542404366665718E-3</v>
      </c>
      <c r="C69">
        <v>6.1434799841458589E-2</v>
      </c>
      <c r="E69">
        <v>70</v>
      </c>
      <c r="F69">
        <v>6.7518159216106858E-3</v>
      </c>
      <c r="G69">
        <v>5.4755043227665709E-2</v>
      </c>
    </row>
    <row r="70" spans="1:7" x14ac:dyDescent="0.2">
      <c r="A70">
        <v>71</v>
      </c>
      <c r="B70">
        <v>5.0082447820554267E-3</v>
      </c>
      <c r="C70">
        <v>5.1922314704716609E-2</v>
      </c>
      <c r="E70">
        <v>71</v>
      </c>
      <c r="F70">
        <v>5.8255740262272704E-3</v>
      </c>
      <c r="G70">
        <v>5.7636887608069162E-2</v>
      </c>
    </row>
    <row r="71" spans="1:7" x14ac:dyDescent="0.2">
      <c r="A71">
        <v>72</v>
      </c>
      <c r="B71">
        <v>5.9370614205575354E-3</v>
      </c>
      <c r="C71">
        <v>6.2227506936187088E-2</v>
      </c>
      <c r="E71">
        <v>72</v>
      </c>
      <c r="F71">
        <v>5.996197533271584E-3</v>
      </c>
      <c r="G71">
        <v>6.0518731988472622E-2</v>
      </c>
    </row>
    <row r="72" spans="1:7" x14ac:dyDescent="0.2">
      <c r="A72">
        <v>73</v>
      </c>
      <c r="B72">
        <v>6.739035258206935E-3</v>
      </c>
      <c r="C72">
        <v>6.856916369401507E-2</v>
      </c>
      <c r="E72">
        <v>73</v>
      </c>
      <c r="F72">
        <v>6.2155706137571294E-3</v>
      </c>
      <c r="G72">
        <v>6.0518731988472622E-2</v>
      </c>
    </row>
    <row r="73" spans="1:7" x14ac:dyDescent="0.2">
      <c r="A73">
        <v>74</v>
      </c>
      <c r="B73">
        <v>5.6833758188521138E-3</v>
      </c>
      <c r="C73">
        <v>5.3111375346809361E-2</v>
      </c>
      <c r="E73">
        <v>74</v>
      </c>
      <c r="F73">
        <v>6.6299419880076049E-3</v>
      </c>
      <c r="G73">
        <v>6.3400576368876083E-2</v>
      </c>
    </row>
    <row r="74" spans="1:7" x14ac:dyDescent="0.2">
      <c r="A74">
        <v>75</v>
      </c>
      <c r="B74">
        <v>5.7079260383719934E-3</v>
      </c>
      <c r="C74">
        <v>5.3507728894173608E-2</v>
      </c>
      <c r="E74">
        <v>75</v>
      </c>
      <c r="F74">
        <v>6.2399454004777458E-3</v>
      </c>
      <c r="G74">
        <v>6.0518731988472622E-2</v>
      </c>
    </row>
    <row r="75" spans="1:7" x14ac:dyDescent="0.2">
      <c r="A75">
        <v>76</v>
      </c>
      <c r="B75">
        <v>6.1866553190096443E-3</v>
      </c>
      <c r="C75">
        <v>6.5001981767736819E-2</v>
      </c>
      <c r="E75">
        <v>76</v>
      </c>
      <c r="F75">
        <v>6.8249402817725348E-3</v>
      </c>
      <c r="G75">
        <v>6.3400576368876083E-2</v>
      </c>
    </row>
    <row r="76" spans="1:7" x14ac:dyDescent="0.2">
      <c r="A76">
        <v>77</v>
      </c>
      <c r="B76">
        <v>6.6367426768741038E-3</v>
      </c>
      <c r="C76">
        <v>7.0154577883472055E-2</v>
      </c>
      <c r="E76">
        <v>77</v>
      </c>
      <c r="F76">
        <v>7.7268073904353338E-3</v>
      </c>
      <c r="G76">
        <v>6.9164265129683003E-2</v>
      </c>
    </row>
    <row r="77" spans="1:7" x14ac:dyDescent="0.2">
      <c r="A77">
        <v>78</v>
      </c>
      <c r="B77">
        <v>7.8437951366015137E-3</v>
      </c>
      <c r="C77">
        <v>6.4605628220372566E-2</v>
      </c>
      <c r="E77">
        <v>78</v>
      </c>
      <c r="F77">
        <v>7.8730561107590302E-3</v>
      </c>
      <c r="G77">
        <v>6.6282420749279536E-2</v>
      </c>
    </row>
    <row r="78" spans="1:7" x14ac:dyDescent="0.2">
      <c r="A78">
        <v>79</v>
      </c>
      <c r="B78">
        <v>7.1768475063114529E-3</v>
      </c>
      <c r="C78">
        <v>6.341656757827982E-2</v>
      </c>
      <c r="E78">
        <v>79</v>
      </c>
      <c r="F78">
        <v>7.5318090966704039E-3</v>
      </c>
      <c r="G78">
        <v>6.6282420749279536E-2</v>
      </c>
    </row>
    <row r="79" spans="1:7" x14ac:dyDescent="0.2">
      <c r="A79">
        <v>80</v>
      </c>
      <c r="B79">
        <v>6.4976247662614532E-3</v>
      </c>
      <c r="C79">
        <v>8.244153785176378E-2</v>
      </c>
      <c r="E79">
        <v>80</v>
      </c>
      <c r="F79">
        <v>8.0680544045239611E-3</v>
      </c>
      <c r="G79">
        <v>6.6282420749279536E-2</v>
      </c>
    </row>
    <row r="80" spans="1:7" x14ac:dyDescent="0.2">
      <c r="A80">
        <v>81</v>
      </c>
      <c r="B80">
        <v>6.2848561970891628E-3</v>
      </c>
      <c r="C80">
        <v>6.1434799841458589E-2</v>
      </c>
      <c r="E80">
        <v>81</v>
      </c>
      <c r="F80">
        <v>8.9455467264661429E-3</v>
      </c>
      <c r="G80">
        <v>7.2046109510086456E-2</v>
      </c>
    </row>
    <row r="81" spans="1:7" x14ac:dyDescent="0.2">
      <c r="A81">
        <v>82</v>
      </c>
      <c r="B81">
        <v>7.7128606324954902E-3</v>
      </c>
      <c r="C81">
        <v>6.4209274673008326E-2</v>
      </c>
      <c r="E81">
        <v>82</v>
      </c>
      <c r="F81">
        <v>8.3605518451713556E-3</v>
      </c>
      <c r="G81">
        <v>6.9164265129683003E-2</v>
      </c>
    </row>
    <row r="82" spans="1:7" x14ac:dyDescent="0.2">
      <c r="A82">
        <v>83</v>
      </c>
      <c r="B82">
        <v>7.0622798152186819E-3</v>
      </c>
      <c r="C82">
        <v>6.2227506936187088E-2</v>
      </c>
      <c r="E82">
        <v>83</v>
      </c>
      <c r="F82">
        <v>8.9211719397455265E-3</v>
      </c>
      <c r="G82">
        <v>6.9164265129683003E-2</v>
      </c>
    </row>
    <row r="83" spans="1:7" x14ac:dyDescent="0.2">
      <c r="A83">
        <v>84</v>
      </c>
      <c r="B83">
        <v>7.5778344251361532E-3</v>
      </c>
      <c r="C83">
        <v>6.7380103051922324E-2</v>
      </c>
      <c r="E83">
        <v>84</v>
      </c>
      <c r="F83">
        <v>8.2386779115682738E-3</v>
      </c>
      <c r="G83">
        <v>7.2046109510086456E-2</v>
      </c>
    </row>
    <row r="84" spans="1:7" x14ac:dyDescent="0.2">
      <c r="A84">
        <v>85</v>
      </c>
      <c r="B84">
        <v>7.892895575641273E-3</v>
      </c>
      <c r="C84">
        <v>7.1343638525564801E-2</v>
      </c>
      <c r="E84">
        <v>85</v>
      </c>
      <c r="F84">
        <v>8.7992980061424465E-3</v>
      </c>
      <c r="G84">
        <v>7.492795389048991E-2</v>
      </c>
    </row>
    <row r="85" spans="1:7" x14ac:dyDescent="0.2">
      <c r="A85">
        <v>86</v>
      </c>
      <c r="B85">
        <v>8.1056641448135625E-3</v>
      </c>
      <c r="C85">
        <v>7.1739992072929054E-2</v>
      </c>
      <c r="E85">
        <v>86</v>
      </c>
      <c r="F85">
        <v>9.0186710866279919E-3</v>
      </c>
      <c r="G85">
        <v>7.492795389048991E-2</v>
      </c>
    </row>
    <row r="86" spans="1:7" x14ac:dyDescent="0.2">
      <c r="A86">
        <v>87</v>
      </c>
      <c r="B86">
        <v>7.5369173926030202E-3</v>
      </c>
      <c r="C86">
        <v>6.2227506936187088E-2</v>
      </c>
      <c r="E86">
        <v>87</v>
      </c>
      <c r="F86">
        <v>8.7505484327012138E-3</v>
      </c>
      <c r="G86">
        <v>7.7809798270893377E-2</v>
      </c>
    </row>
    <row r="87" spans="1:7" x14ac:dyDescent="0.2">
      <c r="A87">
        <v>88</v>
      </c>
      <c r="B87">
        <v>8.8830877629430816E-3</v>
      </c>
      <c r="C87">
        <v>7.7685295283392783E-2</v>
      </c>
      <c r="E87">
        <v>88</v>
      </c>
      <c r="F87">
        <v>9.091795446789841E-3</v>
      </c>
      <c r="G87">
        <v>7.7809798270893377E-2</v>
      </c>
    </row>
    <row r="88" spans="1:7" x14ac:dyDescent="0.2">
      <c r="A88">
        <v>89</v>
      </c>
      <c r="B88">
        <v>9.4968432509400704E-3</v>
      </c>
      <c r="C88">
        <v>8.3234244946492272E-2</v>
      </c>
      <c r="E88">
        <v>89</v>
      </c>
      <c r="F88">
        <v>1.0042412128893872E-2</v>
      </c>
      <c r="G88">
        <v>8.069164265129683E-2</v>
      </c>
    </row>
    <row r="89" spans="1:7" x14ac:dyDescent="0.2">
      <c r="A89">
        <v>90</v>
      </c>
      <c r="B89">
        <v>8.5803017221979007E-3</v>
      </c>
      <c r="C89">
        <v>7.9667063020214035E-2</v>
      </c>
      <c r="E89">
        <v>90</v>
      </c>
      <c r="F89">
        <v>8.4824257787744356E-3</v>
      </c>
      <c r="G89">
        <v>7.7809798270893377E-2</v>
      </c>
    </row>
    <row r="90" spans="1:7" x14ac:dyDescent="0.2">
      <c r="A90">
        <v>91</v>
      </c>
      <c r="B90">
        <v>1.1849572621595193E-2</v>
      </c>
      <c r="C90">
        <v>0.1133571145461752</v>
      </c>
      <c r="E90">
        <v>91</v>
      </c>
      <c r="F90">
        <v>9.8230390484083264E-3</v>
      </c>
      <c r="G90">
        <v>7.492795389048991E-2</v>
      </c>
    </row>
    <row r="91" spans="1:7" x14ac:dyDescent="0.2">
      <c r="A91">
        <v>92</v>
      </c>
      <c r="B91">
        <v>8.8585375434232019E-3</v>
      </c>
      <c r="C91">
        <v>7.5703527546571558E-2</v>
      </c>
      <c r="E91">
        <v>92</v>
      </c>
      <c r="F91">
        <v>1.0724906157071126E-2</v>
      </c>
      <c r="G91">
        <v>8.069164265129683E-2</v>
      </c>
    </row>
    <row r="92" spans="1:7" x14ac:dyDescent="0.2">
      <c r="A92">
        <v>93</v>
      </c>
      <c r="B92">
        <v>8.9608301247560331E-3</v>
      </c>
      <c r="C92">
        <v>6.2623860483551341E-2</v>
      </c>
      <c r="E92">
        <v>93</v>
      </c>
      <c r="F92">
        <v>1.070053137035051E-2</v>
      </c>
      <c r="G92">
        <v>7.492795389048991E-2</v>
      </c>
    </row>
    <row r="93" spans="1:7" x14ac:dyDescent="0.2">
      <c r="A93">
        <v>94</v>
      </c>
      <c r="B93">
        <v>1.2741563930817481E-2</v>
      </c>
      <c r="C93">
        <v>9.0764962346413E-2</v>
      </c>
      <c r="E93">
        <v>94</v>
      </c>
      <c r="F93">
        <v>1.1236776678204066E-2</v>
      </c>
      <c r="G93">
        <v>7.7809798270893377E-2</v>
      </c>
    </row>
    <row r="94" spans="1:7" x14ac:dyDescent="0.2">
      <c r="A94">
        <v>95</v>
      </c>
      <c r="B94">
        <v>1.0834830214773505E-2</v>
      </c>
      <c r="C94">
        <v>9.7899326198969489E-2</v>
      </c>
      <c r="E94">
        <v>95</v>
      </c>
      <c r="F94">
        <v>1.0603032223468044E-2</v>
      </c>
      <c r="G94">
        <v>8.069164265129683E-2</v>
      </c>
    </row>
    <row r="95" spans="1:7" x14ac:dyDescent="0.2">
      <c r="A95">
        <v>96</v>
      </c>
      <c r="B95">
        <v>1.2471511516098807E-2</v>
      </c>
      <c r="C95">
        <v>0.10107015457788349</v>
      </c>
      <c r="E95">
        <v>96</v>
      </c>
      <c r="F95">
        <v>1.1236776678204066E-2</v>
      </c>
      <c r="G95">
        <v>8.3573487031700283E-2</v>
      </c>
    </row>
    <row r="96" spans="1:7" x14ac:dyDescent="0.2">
      <c r="A96">
        <v>97</v>
      </c>
      <c r="B96">
        <v>1.1481319328797E-2</v>
      </c>
      <c r="C96">
        <v>8.3630598493856526E-2</v>
      </c>
      <c r="E96">
        <v>97</v>
      </c>
      <c r="F96">
        <v>1.1821771559498855E-2</v>
      </c>
      <c r="G96">
        <v>8.645533141210375E-2</v>
      </c>
    </row>
    <row r="97" spans="1:7" x14ac:dyDescent="0.2">
      <c r="A97">
        <v>98</v>
      </c>
      <c r="B97">
        <v>1.1268550759624711E-2</v>
      </c>
      <c r="C97">
        <v>8.4819659135949271E-2</v>
      </c>
      <c r="E97">
        <v>98</v>
      </c>
      <c r="F97">
        <v>1.1943645493101935E-2</v>
      </c>
      <c r="G97">
        <v>8.645533141210375E-2</v>
      </c>
    </row>
    <row r="98" spans="1:7" x14ac:dyDescent="0.2">
      <c r="A98">
        <v>99</v>
      </c>
      <c r="B98">
        <v>1.0229258133283143E-2</v>
      </c>
      <c r="C98">
        <v>8.3234244946492272E-2</v>
      </c>
      <c r="E98">
        <v>99</v>
      </c>
      <c r="F98">
        <v>1.2284892507190562E-2</v>
      </c>
      <c r="G98">
        <v>8.645533141210375E-2</v>
      </c>
    </row>
    <row r="99" spans="1:7" x14ac:dyDescent="0.2">
      <c r="A99">
        <v>100</v>
      </c>
      <c r="B99">
        <v>1.0478852031735252E-2</v>
      </c>
      <c r="C99">
        <v>8.5216012683313525E-2</v>
      </c>
      <c r="E99">
        <v>100</v>
      </c>
      <c r="F99">
        <v>1.1992395066543168E-2</v>
      </c>
      <c r="G99">
        <v>8.9337175792507204E-2</v>
      </c>
    </row>
    <row r="100" spans="1:7" x14ac:dyDescent="0.2">
      <c r="A100">
        <v>101</v>
      </c>
      <c r="B100">
        <v>1.2434686186818988E-2</v>
      </c>
      <c r="C100">
        <v>8.3234244946492272E-2</v>
      </c>
      <c r="E100">
        <v>101</v>
      </c>
      <c r="F100">
        <v>1.0919904450836055E-2</v>
      </c>
      <c r="G100">
        <v>8.645533141210375E-2</v>
      </c>
    </row>
    <row r="101" spans="1:7" x14ac:dyDescent="0.2">
      <c r="A101">
        <v>102</v>
      </c>
      <c r="B101">
        <v>1.057705290981477E-2</v>
      </c>
      <c r="C101">
        <v>8.2837891399128019E-2</v>
      </c>
      <c r="E101">
        <v>102</v>
      </c>
      <c r="F101">
        <v>1.2528640374396724E-2</v>
      </c>
      <c r="G101">
        <v>8.645533141210375E-2</v>
      </c>
    </row>
    <row r="102" spans="1:7" x14ac:dyDescent="0.2">
      <c r="A102">
        <v>103</v>
      </c>
      <c r="B102">
        <v>1.0409293076428926E-2</v>
      </c>
      <c r="C102">
        <v>8.4026952041220765E-2</v>
      </c>
      <c r="E102">
        <v>103</v>
      </c>
      <c r="F102">
        <v>1.3284258762735826E-2</v>
      </c>
      <c r="G102">
        <v>9.2219020172910657E-2</v>
      </c>
    </row>
    <row r="103" spans="1:7" x14ac:dyDescent="0.2">
      <c r="A103">
        <v>104</v>
      </c>
      <c r="B103">
        <v>1.1829114105328628E-2</v>
      </c>
      <c r="C103">
        <v>9.1161315893777253E-2</v>
      </c>
      <c r="E103">
        <v>104</v>
      </c>
      <c r="F103">
        <v>1.2845512601764735E-2</v>
      </c>
      <c r="G103">
        <v>9.2219020172910657E-2</v>
      </c>
    </row>
    <row r="104" spans="1:7" x14ac:dyDescent="0.2">
      <c r="A104">
        <v>105</v>
      </c>
      <c r="B104">
        <v>1.169408789796929E-2</v>
      </c>
      <c r="C104">
        <v>8.3234244946492272E-2</v>
      </c>
      <c r="E104">
        <v>105</v>
      </c>
      <c r="F104">
        <v>1.4259250231560473E-2</v>
      </c>
      <c r="G104">
        <v>9.5100864553314124E-2</v>
      </c>
    </row>
    <row r="105" spans="1:7" x14ac:dyDescent="0.2">
      <c r="A105">
        <v>106</v>
      </c>
      <c r="B105">
        <v>1.1559061690609952E-2</v>
      </c>
      <c r="C105">
        <v>9.5521204914783997E-2</v>
      </c>
      <c r="E105">
        <v>106</v>
      </c>
      <c r="F105">
        <v>1.2821137815044119E-2</v>
      </c>
      <c r="G105">
        <v>0.10086455331412104</v>
      </c>
    </row>
    <row r="106" spans="1:7" x14ac:dyDescent="0.2">
      <c r="A106">
        <v>107</v>
      </c>
      <c r="B106">
        <v>1.5151577147018992E-2</v>
      </c>
      <c r="C106">
        <v>0.11930241775663893</v>
      </c>
      <c r="E106">
        <v>107</v>
      </c>
      <c r="F106">
        <v>1.4015502364354311E-2</v>
      </c>
      <c r="G106">
        <v>9.5100864553314124E-2</v>
      </c>
    </row>
    <row r="107" spans="1:7" x14ac:dyDescent="0.2">
      <c r="A107">
        <v>108</v>
      </c>
      <c r="B107">
        <v>1.1743188337009047E-2</v>
      </c>
      <c r="C107">
        <v>8.9972255251684508E-2</v>
      </c>
      <c r="E107">
        <v>108</v>
      </c>
      <c r="F107">
        <v>1.3308633549456442E-2</v>
      </c>
      <c r="G107">
        <v>9.2219020172910657E-2</v>
      </c>
    </row>
    <row r="108" spans="1:7" x14ac:dyDescent="0.2">
      <c r="A108">
        <v>109</v>
      </c>
      <c r="B108">
        <v>1.2745655634070796E-2</v>
      </c>
      <c r="C108">
        <v>9.9484740388426487E-2</v>
      </c>
      <c r="E108">
        <v>109</v>
      </c>
      <c r="F108">
        <v>1.3235509189294593E-2</v>
      </c>
      <c r="G108">
        <v>9.7982708933717577E-2</v>
      </c>
    </row>
    <row r="109" spans="1:7" x14ac:dyDescent="0.2">
      <c r="A109">
        <v>110</v>
      </c>
      <c r="B109">
        <v>1.2672004975511159E-2</v>
      </c>
      <c r="C109">
        <v>0.10503369005152596</v>
      </c>
      <c r="E109">
        <v>110</v>
      </c>
      <c r="F109">
        <v>1.3723004923706917E-2</v>
      </c>
      <c r="G109">
        <v>9.5100864553314124E-2</v>
      </c>
    </row>
    <row r="110" spans="1:7" x14ac:dyDescent="0.2">
      <c r="A110">
        <v>111</v>
      </c>
      <c r="B110">
        <v>1.3649922053053026E-2</v>
      </c>
      <c r="C110">
        <v>8.5216012683313525E-2</v>
      </c>
      <c r="E110">
        <v>111</v>
      </c>
      <c r="F110">
        <v>1.4649246819090333E-2</v>
      </c>
      <c r="G110">
        <v>9.5100864553314124E-2</v>
      </c>
    </row>
    <row r="111" spans="1:7" x14ac:dyDescent="0.2">
      <c r="A111">
        <v>112</v>
      </c>
      <c r="B111">
        <v>1.5180219069792181E-2</v>
      </c>
      <c r="C111">
        <v>9.9484740388426487E-2</v>
      </c>
      <c r="E111">
        <v>112</v>
      </c>
      <c r="F111">
        <v>1.5258616487105739E-2</v>
      </c>
      <c r="G111">
        <v>9.7982708933717577E-2</v>
      </c>
    </row>
    <row r="112" spans="1:7" x14ac:dyDescent="0.2">
      <c r="A112">
        <v>113</v>
      </c>
      <c r="B112">
        <v>1.1722729820742482E-2</v>
      </c>
      <c r="C112">
        <v>8.8783194609591776E-2</v>
      </c>
      <c r="E112">
        <v>113</v>
      </c>
      <c r="F112">
        <v>1.4941744259737728E-2</v>
      </c>
      <c r="G112">
        <v>9.7982708933717577E-2</v>
      </c>
    </row>
    <row r="113" spans="1:7" x14ac:dyDescent="0.2">
      <c r="A113">
        <v>114</v>
      </c>
      <c r="B113">
        <v>1.3649922053053026E-2</v>
      </c>
      <c r="C113">
        <v>9.4332144272691251E-2</v>
      </c>
      <c r="E113">
        <v>114</v>
      </c>
      <c r="F113">
        <v>1.530736606054697E-2</v>
      </c>
      <c r="G113">
        <v>0.1037463976945245</v>
      </c>
    </row>
    <row r="114" spans="1:7" x14ac:dyDescent="0.2">
      <c r="A114">
        <v>115</v>
      </c>
      <c r="B114">
        <v>1.4918350061580135E-2</v>
      </c>
      <c r="C114">
        <v>0.11533888228299644</v>
      </c>
      <c r="E114">
        <v>115</v>
      </c>
      <c r="F114">
        <v>1.4868619899575879E-2</v>
      </c>
      <c r="G114">
        <v>0.1037463976945245</v>
      </c>
    </row>
    <row r="115" spans="1:7" x14ac:dyDescent="0.2">
      <c r="A115">
        <v>116</v>
      </c>
      <c r="B115">
        <v>1.3248935134228326E-2</v>
      </c>
      <c r="C115">
        <v>9.9088386841062234E-2</v>
      </c>
      <c r="E115">
        <v>116</v>
      </c>
      <c r="F115">
        <v>1.6184858382489155E-2</v>
      </c>
      <c r="G115">
        <v>9.5100864553314124E-2</v>
      </c>
    </row>
    <row r="116" spans="1:7" x14ac:dyDescent="0.2">
      <c r="A116">
        <v>117</v>
      </c>
      <c r="B116">
        <v>1.4214577102010255E-2</v>
      </c>
      <c r="C116">
        <v>9.5521204914783997E-2</v>
      </c>
      <c r="E116">
        <v>117</v>
      </c>
      <c r="F116">
        <v>1.5697362648076828E-2</v>
      </c>
      <c r="G116">
        <v>0.10662824207492795</v>
      </c>
    </row>
    <row r="117" spans="1:7" x14ac:dyDescent="0.2">
      <c r="A117">
        <v>118</v>
      </c>
      <c r="B117">
        <v>1.3960891500304832E-2</v>
      </c>
      <c r="C117">
        <v>9.631391200951249E-2</v>
      </c>
      <c r="E117">
        <v>118</v>
      </c>
      <c r="F117">
        <v>1.3966752790913079E-2</v>
      </c>
      <c r="G117">
        <v>0.10086455331412104</v>
      </c>
    </row>
    <row r="118" spans="1:7" x14ac:dyDescent="0.2">
      <c r="A118">
        <v>119</v>
      </c>
      <c r="B118">
        <v>1.2614721129964772E-2</v>
      </c>
      <c r="C118">
        <v>0.10424098295679747</v>
      </c>
      <c r="E118">
        <v>119</v>
      </c>
      <c r="F118">
        <v>1.5916735728562375E-2</v>
      </c>
      <c r="G118">
        <v>0.1037463976945245</v>
      </c>
    </row>
    <row r="119" spans="1:7" x14ac:dyDescent="0.2">
      <c r="A119">
        <v>120</v>
      </c>
      <c r="B119">
        <v>1.5507555330057243E-2</v>
      </c>
      <c r="C119">
        <v>0.11375346809353945</v>
      </c>
      <c r="E119">
        <v>120</v>
      </c>
      <c r="F119">
        <v>1.5794861794959293E-2</v>
      </c>
      <c r="G119">
        <v>0.11239193083573487</v>
      </c>
    </row>
    <row r="120" spans="1:7" x14ac:dyDescent="0.2">
      <c r="A120">
        <v>121</v>
      </c>
      <c r="B120">
        <v>1.4713764898914471E-2</v>
      </c>
      <c r="C120">
        <v>0.10424098295679747</v>
      </c>
      <c r="E120">
        <v>121</v>
      </c>
      <c r="F120">
        <v>1.6233607955930384E-2</v>
      </c>
      <c r="G120">
        <v>0.1037463976945245</v>
      </c>
    </row>
    <row r="121" spans="1:7" x14ac:dyDescent="0.2">
      <c r="A121">
        <v>122</v>
      </c>
      <c r="B121">
        <v>1.4443712484195797E-2</v>
      </c>
      <c r="C121">
        <v>0.10463733650416171</v>
      </c>
      <c r="E121">
        <v>122</v>
      </c>
      <c r="F121">
        <v>1.7379222931799346E-2</v>
      </c>
      <c r="G121">
        <v>0.10662824207492795</v>
      </c>
    </row>
    <row r="122" spans="1:7" x14ac:dyDescent="0.2">
      <c r="A122">
        <v>123</v>
      </c>
      <c r="B122">
        <v>1.802804453409821E-2</v>
      </c>
      <c r="C122">
        <v>0.11454617518826794</v>
      </c>
      <c r="E122">
        <v>123</v>
      </c>
      <c r="F122">
        <v>1.5209866913664506E-2</v>
      </c>
      <c r="G122">
        <v>0.10662824207492795</v>
      </c>
    </row>
    <row r="123" spans="1:7" x14ac:dyDescent="0.2">
      <c r="A123">
        <v>124</v>
      </c>
      <c r="B123">
        <v>1.5597572801630134E-2</v>
      </c>
      <c r="C123">
        <v>0.10027744748315498</v>
      </c>
      <c r="E123">
        <v>124</v>
      </c>
      <c r="F123">
        <v>1.959732852337542E-2</v>
      </c>
      <c r="G123">
        <v>0.11527377521613832</v>
      </c>
    </row>
    <row r="124" spans="1:7" x14ac:dyDescent="0.2">
      <c r="A124">
        <v>125</v>
      </c>
      <c r="B124">
        <v>1.5437996374750919E-2</v>
      </c>
      <c r="C124">
        <v>0.10027744748315498</v>
      </c>
      <c r="E124">
        <v>125</v>
      </c>
      <c r="F124">
        <v>2.0060449471067127E-2</v>
      </c>
      <c r="G124">
        <v>0.10951008645533142</v>
      </c>
    </row>
    <row r="125" spans="1:7" x14ac:dyDescent="0.2">
      <c r="A125">
        <v>126</v>
      </c>
      <c r="B125">
        <v>1.4046817268624412E-2</v>
      </c>
      <c r="C125">
        <v>0.10344827586206896</v>
      </c>
      <c r="E125">
        <v>126</v>
      </c>
      <c r="F125">
        <v>1.8939209281918782E-2</v>
      </c>
      <c r="G125">
        <v>0.10951008645533142</v>
      </c>
    </row>
    <row r="126" spans="1:7" x14ac:dyDescent="0.2">
      <c r="A126">
        <v>127</v>
      </c>
      <c r="B126">
        <v>1.6624590318211764E-2</v>
      </c>
      <c r="C126">
        <v>8.9179548156956001E-2</v>
      </c>
      <c r="E126">
        <v>127</v>
      </c>
      <c r="F126">
        <v>2.0182323404670209E-2</v>
      </c>
      <c r="G126">
        <v>0.10951008645533142</v>
      </c>
    </row>
    <row r="127" spans="1:7" x14ac:dyDescent="0.2">
      <c r="A127">
        <v>128</v>
      </c>
      <c r="B127">
        <v>1.5094293301472606E-2</v>
      </c>
      <c r="C127">
        <v>9.8692033293697981E-2</v>
      </c>
      <c r="E127">
        <v>128</v>
      </c>
      <c r="F127">
        <v>1.8207965680300298E-2</v>
      </c>
      <c r="G127">
        <v>0.10951008645533142</v>
      </c>
    </row>
    <row r="128" spans="1:7" x14ac:dyDescent="0.2">
      <c r="A128">
        <v>129</v>
      </c>
      <c r="B128">
        <v>1.6730974602797908E-2</v>
      </c>
      <c r="C128">
        <v>0.11732065001981767</v>
      </c>
      <c r="E128">
        <v>129</v>
      </c>
      <c r="F128">
        <v>2.0011699897625895E-2</v>
      </c>
      <c r="G128">
        <v>0.11239193083573487</v>
      </c>
    </row>
    <row r="129" spans="1:7" x14ac:dyDescent="0.2">
      <c r="A129">
        <v>130</v>
      </c>
      <c r="B129">
        <v>1.8764551119694595E-2</v>
      </c>
      <c r="C129">
        <v>0.12485136741973842</v>
      </c>
      <c r="E129">
        <v>130</v>
      </c>
      <c r="F129">
        <v>1.9377955442889876E-2</v>
      </c>
      <c r="G129">
        <v>0.11239193083573487</v>
      </c>
    </row>
    <row r="130" spans="1:7" x14ac:dyDescent="0.2">
      <c r="A130">
        <v>131</v>
      </c>
      <c r="B130">
        <v>1.9091887379959659E-2</v>
      </c>
      <c r="C130">
        <v>0.13158937772493065</v>
      </c>
      <c r="E130">
        <v>131</v>
      </c>
      <c r="F130">
        <v>1.8792960561595087E-2</v>
      </c>
      <c r="G130">
        <v>0.11527377521613832</v>
      </c>
    </row>
    <row r="131" spans="1:7" x14ac:dyDescent="0.2">
      <c r="A131">
        <v>132</v>
      </c>
      <c r="B131">
        <v>1.8437214859429535E-2</v>
      </c>
      <c r="C131">
        <v>0.10622275069361872</v>
      </c>
      <c r="E131">
        <v>132</v>
      </c>
      <c r="F131">
        <v>2.0255447764832058E-2</v>
      </c>
      <c r="G131">
        <v>0.11815561959654179</v>
      </c>
    </row>
    <row r="132" spans="1:7" x14ac:dyDescent="0.2">
      <c r="A132">
        <v>133</v>
      </c>
      <c r="B132">
        <v>1.8007586017831645E-2</v>
      </c>
      <c r="C132">
        <v>0.1319857312722949</v>
      </c>
      <c r="E132">
        <v>133</v>
      </c>
      <c r="F132">
        <v>2.293667430409984E-2</v>
      </c>
      <c r="G132">
        <v>0.12103746397694524</v>
      </c>
    </row>
    <row r="133" spans="1:7" x14ac:dyDescent="0.2">
      <c r="A133">
        <v>134</v>
      </c>
      <c r="B133">
        <v>1.7140144928129233E-2</v>
      </c>
      <c r="C133">
        <v>0.11454617518826794</v>
      </c>
      <c r="E133">
        <v>134</v>
      </c>
      <c r="F133">
        <v>1.9524204163213571E-2</v>
      </c>
      <c r="G133">
        <v>0.12680115273775217</v>
      </c>
    </row>
    <row r="134" spans="1:7" x14ac:dyDescent="0.2">
      <c r="A134">
        <v>135</v>
      </c>
      <c r="B134">
        <v>1.8261271619537067E-2</v>
      </c>
      <c r="C134">
        <v>0.11216805390408245</v>
      </c>
      <c r="E134">
        <v>135</v>
      </c>
      <c r="F134">
        <v>2.0060449471067127E-2</v>
      </c>
      <c r="G134">
        <v>0.12103746397694524</v>
      </c>
    </row>
    <row r="135" spans="1:7" x14ac:dyDescent="0.2">
      <c r="A135">
        <v>136</v>
      </c>
      <c r="B135">
        <v>1.87972847457211E-2</v>
      </c>
      <c r="C135">
        <v>0.12168053904082443</v>
      </c>
      <c r="E135">
        <v>136</v>
      </c>
      <c r="F135">
        <v>2.3789791839321405E-2</v>
      </c>
      <c r="G135">
        <v>0.12103746397694524</v>
      </c>
    </row>
    <row r="136" spans="1:7" x14ac:dyDescent="0.2">
      <c r="A136">
        <v>137</v>
      </c>
      <c r="B136">
        <v>1.9427407046731342E-2</v>
      </c>
      <c r="C136">
        <v>0.12326595323028142</v>
      </c>
      <c r="E136">
        <v>137</v>
      </c>
      <c r="F136">
        <v>2.3156047384585383E-2</v>
      </c>
      <c r="G136">
        <v>0.12103746397694524</v>
      </c>
    </row>
    <row r="137" spans="1:7" x14ac:dyDescent="0.2">
      <c r="A137">
        <v>138</v>
      </c>
      <c r="B137">
        <v>1.8105786895911163E-2</v>
      </c>
      <c r="C137">
        <v>0.10741181133571147</v>
      </c>
      <c r="E137">
        <v>138</v>
      </c>
      <c r="F137">
        <v>2.3351045678350314E-2</v>
      </c>
      <c r="G137">
        <v>0.12103746397694524</v>
      </c>
    </row>
    <row r="138" spans="1:7" x14ac:dyDescent="0.2">
      <c r="A138">
        <v>139</v>
      </c>
      <c r="B138">
        <v>2.1939712844265682E-2</v>
      </c>
      <c r="C138">
        <v>0.14347998414585814</v>
      </c>
      <c r="E138">
        <v>139</v>
      </c>
      <c r="F138">
        <v>2.2839175157217374E-2</v>
      </c>
      <c r="G138">
        <v>0.11527377521613832</v>
      </c>
    </row>
    <row r="139" spans="1:7" x14ac:dyDescent="0.2">
      <c r="A139">
        <v>140</v>
      </c>
      <c r="B139">
        <v>1.9930686546888874E-2</v>
      </c>
      <c r="C139">
        <v>0.1101862861672612</v>
      </c>
      <c r="E139">
        <v>140</v>
      </c>
      <c r="F139">
        <v>2.3424170038512163E-2</v>
      </c>
      <c r="G139">
        <v>0.12680115273775217</v>
      </c>
    </row>
    <row r="140" spans="1:7" x14ac:dyDescent="0.2">
      <c r="A140">
        <v>141</v>
      </c>
      <c r="B140">
        <v>2.0249839400647309E-2</v>
      </c>
      <c r="C140">
        <v>0.12881490289338091</v>
      </c>
      <c r="E140">
        <v>141</v>
      </c>
      <c r="F140">
        <v>2.3277921318188465E-2</v>
      </c>
      <c r="G140">
        <v>0.12968299711815562</v>
      </c>
    </row>
    <row r="141" spans="1:7" x14ac:dyDescent="0.2">
      <c r="A141">
        <v>142</v>
      </c>
      <c r="B141">
        <v>2.1055904941550022E-2</v>
      </c>
      <c r="C141">
        <v>0.12128418549346018</v>
      </c>
      <c r="E141">
        <v>142</v>
      </c>
      <c r="F141">
        <v>2.722663676692829E-2</v>
      </c>
      <c r="G141">
        <v>0.12680115273775217</v>
      </c>
    </row>
    <row r="142" spans="1:7" x14ac:dyDescent="0.2">
      <c r="A142">
        <v>143</v>
      </c>
      <c r="B142">
        <v>2.4022389800202132E-2</v>
      </c>
      <c r="C142">
        <v>0.13317479191438764</v>
      </c>
      <c r="E142">
        <v>143</v>
      </c>
      <c r="F142">
        <v>2.1084190513333007E-2</v>
      </c>
      <c r="G142">
        <v>0.13544668587896252</v>
      </c>
    </row>
    <row r="143" spans="1:7" x14ac:dyDescent="0.2">
      <c r="A143">
        <v>144</v>
      </c>
      <c r="B143">
        <v>2.2238407181757552E-2</v>
      </c>
      <c r="C143">
        <v>0.14347998414585814</v>
      </c>
      <c r="E143">
        <v>144</v>
      </c>
      <c r="F143">
        <v>2.4521035440939892E-2</v>
      </c>
      <c r="G143">
        <v>0.12680115273775217</v>
      </c>
    </row>
    <row r="144" spans="1:7" x14ac:dyDescent="0.2">
      <c r="A144">
        <v>145</v>
      </c>
      <c r="B144">
        <v>1.9521516221557549E-2</v>
      </c>
      <c r="C144">
        <v>0.12762584225128817</v>
      </c>
      <c r="E144">
        <v>145</v>
      </c>
      <c r="F144">
        <v>2.7031638473163359E-2</v>
      </c>
      <c r="G144">
        <v>0.12680115273775217</v>
      </c>
    </row>
    <row r="145" spans="1:7" x14ac:dyDescent="0.2">
      <c r="A145">
        <v>146</v>
      </c>
      <c r="B145">
        <v>2.2684402836368696E-2</v>
      </c>
      <c r="C145">
        <v>0.12960760998810938</v>
      </c>
      <c r="E145">
        <v>146</v>
      </c>
      <c r="F145">
        <v>2.5130405108955298E-2</v>
      </c>
      <c r="G145">
        <v>0.13832853025936601</v>
      </c>
    </row>
    <row r="146" spans="1:7" x14ac:dyDescent="0.2">
      <c r="A146">
        <v>147</v>
      </c>
      <c r="B146">
        <v>1.9996153798941887E-2</v>
      </c>
      <c r="C146">
        <v>0.13238208481965916</v>
      </c>
      <c r="E146">
        <v>147</v>
      </c>
      <c r="F146">
        <v>2.4009164919806952E-2</v>
      </c>
      <c r="G146">
        <v>0.13832853025936601</v>
      </c>
    </row>
    <row r="147" spans="1:7" x14ac:dyDescent="0.2">
      <c r="A147">
        <v>148</v>
      </c>
      <c r="B147">
        <v>2.307720634868677E-2</v>
      </c>
      <c r="C147">
        <v>0.13634562029330163</v>
      </c>
      <c r="E147">
        <v>148</v>
      </c>
      <c r="F147">
        <v>2.6690391459074734E-2</v>
      </c>
      <c r="G147">
        <v>0.13256484149855907</v>
      </c>
    </row>
    <row r="148" spans="1:7" x14ac:dyDescent="0.2">
      <c r="A148">
        <v>149</v>
      </c>
      <c r="B148">
        <v>2.2352974872850324E-2</v>
      </c>
      <c r="C148">
        <v>0.13912009512485135</v>
      </c>
      <c r="E148">
        <v>149</v>
      </c>
      <c r="F148">
        <v>2.5666650416808854E-2</v>
      </c>
      <c r="G148">
        <v>0.13256484149855907</v>
      </c>
    </row>
    <row r="149" spans="1:7" x14ac:dyDescent="0.2">
      <c r="A149">
        <v>150</v>
      </c>
      <c r="B149">
        <v>2.5376743577048819E-2</v>
      </c>
      <c r="C149">
        <v>0.14149821640903687</v>
      </c>
      <c r="E149">
        <v>150</v>
      </c>
      <c r="F149">
        <v>2.8957246624092041E-2</v>
      </c>
      <c r="G149">
        <v>0.13832853025936601</v>
      </c>
    </row>
    <row r="150" spans="1:7" x14ac:dyDescent="0.2">
      <c r="A150">
        <v>151</v>
      </c>
      <c r="B150">
        <v>2.1383241201815083E-2</v>
      </c>
      <c r="C150">
        <v>0.11890606420927469</v>
      </c>
      <c r="E150">
        <v>151</v>
      </c>
      <c r="F150">
        <v>2.5666650416808854E-2</v>
      </c>
      <c r="G150">
        <v>0.14121037463976946</v>
      </c>
    </row>
    <row r="151" spans="1:7" x14ac:dyDescent="0.2">
      <c r="A151">
        <v>152</v>
      </c>
      <c r="B151">
        <v>2.8384145468234066E-2</v>
      </c>
      <c r="C151">
        <v>0.17003567181926277</v>
      </c>
      <c r="E151">
        <v>152</v>
      </c>
      <c r="F151">
        <v>2.6982888899722127E-2</v>
      </c>
      <c r="G151">
        <v>0.13544668587896252</v>
      </c>
    </row>
    <row r="152" spans="1:7" x14ac:dyDescent="0.2">
      <c r="A152">
        <v>153</v>
      </c>
      <c r="B152">
        <v>2.781539871602352E-2</v>
      </c>
      <c r="C152">
        <v>0.15616329766151407</v>
      </c>
      <c r="E152">
        <v>153</v>
      </c>
      <c r="F152">
        <v>2.7251011553648907E-2</v>
      </c>
      <c r="G152">
        <v>0.13256484149855907</v>
      </c>
    </row>
    <row r="153" spans="1:7" x14ac:dyDescent="0.2">
      <c r="A153">
        <v>154</v>
      </c>
      <c r="B153">
        <v>2.6321927028564181E-2</v>
      </c>
      <c r="C153">
        <v>0.13396749900911614</v>
      </c>
      <c r="E153">
        <v>154</v>
      </c>
      <c r="F153">
        <v>2.7909130795105541E-2</v>
      </c>
      <c r="G153">
        <v>0.14121037463976946</v>
      </c>
    </row>
    <row r="154" spans="1:7" x14ac:dyDescent="0.2">
      <c r="A154">
        <v>155</v>
      </c>
      <c r="B154">
        <v>2.7127992569466894E-2</v>
      </c>
      <c r="C154">
        <v>0.1490289338089576</v>
      </c>
      <c r="E154">
        <v>155</v>
      </c>
      <c r="F154">
        <v>3.3759079608053431E-2</v>
      </c>
      <c r="G154">
        <v>0.13544668587896252</v>
      </c>
    </row>
    <row r="155" spans="1:7" x14ac:dyDescent="0.2">
      <c r="A155">
        <v>156</v>
      </c>
      <c r="B155">
        <v>2.3637769694390683E-2</v>
      </c>
      <c r="C155">
        <v>0.14427269124058661</v>
      </c>
      <c r="E155">
        <v>156</v>
      </c>
      <c r="F155">
        <v>2.593477307073563E-2</v>
      </c>
      <c r="G155">
        <v>0.13256484149855907</v>
      </c>
    </row>
    <row r="156" spans="1:7" x14ac:dyDescent="0.2">
      <c r="A156">
        <v>157</v>
      </c>
      <c r="B156">
        <v>2.2786695417701529E-2</v>
      </c>
      <c r="C156">
        <v>0.12643678160919541</v>
      </c>
      <c r="E156">
        <v>157</v>
      </c>
      <c r="F156">
        <v>2.6617267098912885E-2</v>
      </c>
      <c r="G156">
        <v>0.14409221902017291</v>
      </c>
    </row>
    <row r="157" spans="1:7" x14ac:dyDescent="0.2">
      <c r="A157">
        <v>158</v>
      </c>
      <c r="B157">
        <v>2.4677062320732253E-2</v>
      </c>
      <c r="C157">
        <v>0.14030915576694414</v>
      </c>
      <c r="E157">
        <v>158</v>
      </c>
      <c r="F157">
        <v>3.002973723979915E-2</v>
      </c>
      <c r="G157">
        <v>0.14121037463976946</v>
      </c>
    </row>
    <row r="158" spans="1:7" x14ac:dyDescent="0.2">
      <c r="A158">
        <v>159</v>
      </c>
      <c r="B158">
        <v>2.5769547089366896E-2</v>
      </c>
      <c r="C158">
        <v>0.14427269124058661</v>
      </c>
      <c r="E158">
        <v>159</v>
      </c>
      <c r="F158">
        <v>3.3515331740847268E-2</v>
      </c>
      <c r="G158">
        <v>0.14121037463976946</v>
      </c>
    </row>
    <row r="159" spans="1:7" x14ac:dyDescent="0.2">
      <c r="A159">
        <v>160</v>
      </c>
      <c r="B159">
        <v>2.6907040593787977E-2</v>
      </c>
      <c r="C159">
        <v>0.14387633769322236</v>
      </c>
      <c r="E159">
        <v>160</v>
      </c>
      <c r="F159">
        <v>2.7836006434943696E-2</v>
      </c>
      <c r="G159">
        <v>0.15561959654178675</v>
      </c>
    </row>
    <row r="160" spans="1:7" x14ac:dyDescent="0.2">
      <c r="A160">
        <v>161</v>
      </c>
      <c r="B160">
        <v>2.8821957716338584E-2</v>
      </c>
      <c r="C160">
        <v>0.15814506539833531</v>
      </c>
      <c r="E160">
        <v>161</v>
      </c>
      <c r="F160">
        <v>2.8908497050650808E-2</v>
      </c>
      <c r="G160">
        <v>0.14409221902017291</v>
      </c>
    </row>
    <row r="161" spans="1:7" x14ac:dyDescent="0.2">
      <c r="A161">
        <v>162</v>
      </c>
      <c r="B161">
        <v>2.5110782865583461E-2</v>
      </c>
      <c r="C161">
        <v>0.13872374157748713</v>
      </c>
      <c r="E161">
        <v>162</v>
      </c>
      <c r="F161">
        <v>3.2004094964169061E-2</v>
      </c>
      <c r="G161">
        <v>0.14985590778097982</v>
      </c>
    </row>
    <row r="162" spans="1:7" x14ac:dyDescent="0.2">
      <c r="A162">
        <v>163</v>
      </c>
      <c r="B162">
        <v>2.6182809117951535E-2</v>
      </c>
      <c r="C162">
        <v>0.14149821640903687</v>
      </c>
      <c r="E162">
        <v>163</v>
      </c>
      <c r="F162">
        <v>3.1126602642226879E-2</v>
      </c>
      <c r="G162">
        <v>0.13832853025936601</v>
      </c>
    </row>
    <row r="163" spans="1:7" x14ac:dyDescent="0.2">
      <c r="A163">
        <v>164</v>
      </c>
      <c r="B163">
        <v>2.5683621321047317E-2</v>
      </c>
      <c r="C163">
        <v>0.1521997621878716</v>
      </c>
      <c r="E163">
        <v>164</v>
      </c>
      <c r="F163">
        <v>3.1004728708623801E-2</v>
      </c>
      <c r="G163">
        <v>0.14985590778097982</v>
      </c>
    </row>
    <row r="164" spans="1:7" x14ac:dyDescent="0.2">
      <c r="A164">
        <v>165</v>
      </c>
      <c r="B164">
        <v>2.4910289406171109E-2</v>
      </c>
      <c r="C164">
        <v>0.14506539833531509</v>
      </c>
      <c r="E164">
        <v>165</v>
      </c>
      <c r="F164">
        <v>2.8615999610003412E-2</v>
      </c>
      <c r="G164">
        <v>0.14697406340057637</v>
      </c>
    </row>
    <row r="165" spans="1:7" x14ac:dyDescent="0.2">
      <c r="A165">
        <v>166</v>
      </c>
      <c r="B165">
        <v>2.6796564605948522E-2</v>
      </c>
      <c r="C165">
        <v>0.13515655965120887</v>
      </c>
      <c r="E165">
        <v>166</v>
      </c>
      <c r="F165">
        <v>3.1150977428947495E-2</v>
      </c>
      <c r="G165">
        <v>0.14985590778097982</v>
      </c>
    </row>
    <row r="166" spans="1:7" x14ac:dyDescent="0.2">
      <c r="A166">
        <v>167</v>
      </c>
      <c r="B166">
        <v>2.7320302622372623E-2</v>
      </c>
      <c r="C166">
        <v>0.14783987316686487</v>
      </c>
      <c r="E166">
        <v>167</v>
      </c>
      <c r="F166">
        <v>3.1735972310242284E-2</v>
      </c>
      <c r="G166">
        <v>0.15561959654178675</v>
      </c>
    </row>
    <row r="167" spans="1:7" x14ac:dyDescent="0.2">
      <c r="A167">
        <v>168</v>
      </c>
      <c r="B167">
        <v>2.9067459911537381E-2</v>
      </c>
      <c r="C167">
        <v>0.14863258026159337</v>
      </c>
      <c r="E167">
        <v>168</v>
      </c>
      <c r="F167">
        <v>3.4246575342465752E-2</v>
      </c>
      <c r="G167">
        <v>0.15561959654178675</v>
      </c>
    </row>
    <row r="168" spans="1:7" x14ac:dyDescent="0.2">
      <c r="A168">
        <v>169</v>
      </c>
      <c r="B168">
        <v>2.5687713024300628E-2</v>
      </c>
      <c r="C168">
        <v>0.13238208481965916</v>
      </c>
      <c r="E168">
        <v>169</v>
      </c>
      <c r="F168">
        <v>3.285721249939063E-2</v>
      </c>
      <c r="G168">
        <v>0.14985590778097982</v>
      </c>
    </row>
    <row r="169" spans="1:7" x14ac:dyDescent="0.2">
      <c r="A169">
        <v>170</v>
      </c>
      <c r="B169">
        <v>2.940297957830907E-2</v>
      </c>
      <c r="C169">
        <v>0.14466904478795087</v>
      </c>
      <c r="E169">
        <v>170</v>
      </c>
      <c r="F169">
        <v>3.663530444108614E-2</v>
      </c>
      <c r="G169">
        <v>0.15561959654178675</v>
      </c>
    </row>
    <row r="170" spans="1:7" x14ac:dyDescent="0.2">
      <c r="A170">
        <v>171</v>
      </c>
      <c r="B170">
        <v>2.7398044984185573E-2</v>
      </c>
      <c r="C170">
        <v>0.14308363059849386</v>
      </c>
      <c r="E170">
        <v>171</v>
      </c>
      <c r="F170">
        <v>3.3198459513479259E-2</v>
      </c>
      <c r="G170">
        <v>0.15561959654178675</v>
      </c>
    </row>
    <row r="171" spans="1:7" x14ac:dyDescent="0.2">
      <c r="A171">
        <v>172</v>
      </c>
      <c r="B171">
        <v>2.8830141122845213E-2</v>
      </c>
      <c r="C171">
        <v>0.1458581054300436</v>
      </c>
      <c r="E171">
        <v>172</v>
      </c>
      <c r="F171">
        <v>3.0444108614049628E-2</v>
      </c>
      <c r="G171">
        <v>0.15561959654178675</v>
      </c>
    </row>
    <row r="172" spans="1:7" x14ac:dyDescent="0.2">
      <c r="A172">
        <v>173</v>
      </c>
      <c r="B172">
        <v>3.2095320318989193E-2</v>
      </c>
      <c r="C172">
        <v>0.14466904478795087</v>
      </c>
      <c r="E172">
        <v>173</v>
      </c>
      <c r="F172">
        <v>3.2735338565787551E-2</v>
      </c>
      <c r="G172">
        <v>0.15561959654178675</v>
      </c>
    </row>
    <row r="173" spans="1:7" x14ac:dyDescent="0.2">
      <c r="A173">
        <v>174</v>
      </c>
      <c r="B173">
        <v>3.4959512596308473E-2</v>
      </c>
      <c r="C173">
        <v>0.17082837891399127</v>
      </c>
      <c r="E173">
        <v>174</v>
      </c>
      <c r="F173">
        <v>3.2905962072831862E-2</v>
      </c>
      <c r="G173">
        <v>0.16714697406340057</v>
      </c>
    </row>
    <row r="174" spans="1:7" x14ac:dyDescent="0.2">
      <c r="A174">
        <v>175</v>
      </c>
      <c r="B174">
        <v>3.214851246128226E-2</v>
      </c>
      <c r="C174">
        <v>0.16131589377724931</v>
      </c>
      <c r="E174">
        <v>175</v>
      </c>
      <c r="F174">
        <v>3.0614732121093939E-2</v>
      </c>
      <c r="G174">
        <v>0.15850144092219021</v>
      </c>
    </row>
    <row r="175" spans="1:7" x14ac:dyDescent="0.2">
      <c r="A175">
        <v>176</v>
      </c>
      <c r="B175">
        <v>3.1988936034403045E-2</v>
      </c>
      <c r="C175">
        <v>0.15537059056678557</v>
      </c>
      <c r="E175">
        <v>176</v>
      </c>
      <c r="F175">
        <v>3.2223468044654612E-2</v>
      </c>
      <c r="G175">
        <v>0.15273775216138327</v>
      </c>
    </row>
    <row r="176" spans="1:7" x14ac:dyDescent="0.2">
      <c r="A176">
        <v>177</v>
      </c>
      <c r="B176">
        <v>3.3883394640687084E-2</v>
      </c>
      <c r="C176">
        <v>0.13713832738803014</v>
      </c>
      <c r="E176">
        <v>177</v>
      </c>
      <c r="F176">
        <v>3.1687222736801052E-2</v>
      </c>
      <c r="G176">
        <v>0.15561959654178675</v>
      </c>
    </row>
    <row r="177" spans="1:7" x14ac:dyDescent="0.2">
      <c r="A177">
        <v>178</v>
      </c>
      <c r="B177">
        <v>3.2582233006133471E-2</v>
      </c>
      <c r="C177">
        <v>0.15576694411414982</v>
      </c>
      <c r="E177">
        <v>178</v>
      </c>
      <c r="F177">
        <v>4.3435869936138058E-2</v>
      </c>
      <c r="G177">
        <v>0.16426512968299711</v>
      </c>
    </row>
    <row r="178" spans="1:7" x14ac:dyDescent="0.2">
      <c r="A178">
        <v>179</v>
      </c>
      <c r="B178">
        <v>3.3306464481969916E-2</v>
      </c>
      <c r="C178">
        <v>0.16726119698771305</v>
      </c>
      <c r="E178">
        <v>179</v>
      </c>
      <c r="F178">
        <v>3.7025301028616002E-2</v>
      </c>
      <c r="G178">
        <v>0.17002881844380405</v>
      </c>
    </row>
    <row r="179" spans="1:7" x14ac:dyDescent="0.2">
      <c r="A179">
        <v>180</v>
      </c>
      <c r="B179">
        <v>3.3912036563460278E-2</v>
      </c>
      <c r="C179">
        <v>0.14704716607213636</v>
      </c>
      <c r="E179">
        <v>180</v>
      </c>
      <c r="F179">
        <v>3.4173450982303906E-2</v>
      </c>
      <c r="G179">
        <v>0.16714697406340057</v>
      </c>
    </row>
    <row r="180" spans="1:7" x14ac:dyDescent="0.2">
      <c r="A180">
        <v>181</v>
      </c>
      <c r="B180">
        <v>2.9611656444228043E-2</v>
      </c>
      <c r="C180">
        <v>0.15101070154577886</v>
      </c>
      <c r="E180">
        <v>181</v>
      </c>
      <c r="F180">
        <v>3.1029103495344417E-2</v>
      </c>
      <c r="G180">
        <v>0.16714697406340057</v>
      </c>
    </row>
    <row r="181" spans="1:7" x14ac:dyDescent="0.2">
      <c r="A181">
        <v>182</v>
      </c>
      <c r="B181">
        <v>3.6101097803982872E-2</v>
      </c>
      <c r="C181">
        <v>0.16488307570352753</v>
      </c>
      <c r="E181">
        <v>182</v>
      </c>
      <c r="F181">
        <v>4.0535270316384729E-2</v>
      </c>
      <c r="G181">
        <v>0.17579250720461095</v>
      </c>
    </row>
    <row r="182" spans="1:7" x14ac:dyDescent="0.2">
      <c r="A182">
        <v>183</v>
      </c>
      <c r="B182">
        <v>3.7582294381682264E-2</v>
      </c>
      <c r="C182">
        <v>0.15021799445105036</v>
      </c>
      <c r="E182">
        <v>183</v>
      </c>
      <c r="F182">
        <v>3.9901525861648711E-2</v>
      </c>
      <c r="G182">
        <v>0.16138328530259366</v>
      </c>
    </row>
    <row r="183" spans="1:7" x14ac:dyDescent="0.2">
      <c r="A183">
        <v>184</v>
      </c>
      <c r="B183">
        <v>2.8838324529351835E-2</v>
      </c>
      <c r="C183">
        <v>0.15497423701942131</v>
      </c>
      <c r="E183">
        <v>184</v>
      </c>
      <c r="F183">
        <v>4.0925266903914591E-2</v>
      </c>
      <c r="G183">
        <v>0.16426512968299711</v>
      </c>
    </row>
    <row r="184" spans="1:7" x14ac:dyDescent="0.2">
      <c r="A184">
        <v>185</v>
      </c>
      <c r="B184">
        <v>3.6592102194380464E-2</v>
      </c>
      <c r="C184">
        <v>0.17558462148236226</v>
      </c>
      <c r="E184">
        <v>185</v>
      </c>
      <c r="F184">
        <v>3.6830302734851071E-2</v>
      </c>
      <c r="G184">
        <v>0.16426512968299711</v>
      </c>
    </row>
    <row r="185" spans="1:7" x14ac:dyDescent="0.2">
      <c r="A185">
        <v>186</v>
      </c>
      <c r="B185">
        <v>3.5192739681747326E-2</v>
      </c>
      <c r="C185">
        <v>0.16329766151407055</v>
      </c>
      <c r="E185">
        <v>186</v>
      </c>
      <c r="F185">
        <v>4.0852142543752745E-2</v>
      </c>
      <c r="G185">
        <v>0.16138328530259366</v>
      </c>
    </row>
    <row r="186" spans="1:7" x14ac:dyDescent="0.2">
      <c r="A186">
        <v>187</v>
      </c>
      <c r="B186">
        <v>2.6628804772562676E-2</v>
      </c>
      <c r="C186">
        <v>0.16409036860879903</v>
      </c>
      <c r="E186">
        <v>187</v>
      </c>
      <c r="F186">
        <v>3.9097157899868375E-2</v>
      </c>
      <c r="G186">
        <v>0.17579250720461095</v>
      </c>
    </row>
    <row r="187" spans="1:7" x14ac:dyDescent="0.2">
      <c r="A187">
        <v>188</v>
      </c>
      <c r="B187">
        <v>3.6952172080672023E-2</v>
      </c>
      <c r="C187">
        <v>0.14863258026159337</v>
      </c>
      <c r="E187">
        <v>188</v>
      </c>
      <c r="F187">
        <v>4.3582118656461756E-2</v>
      </c>
      <c r="G187">
        <v>0.17867435158501441</v>
      </c>
    </row>
    <row r="188" spans="1:7" x14ac:dyDescent="0.2">
      <c r="A188">
        <v>189</v>
      </c>
      <c r="B188">
        <v>3.415344705540576E-2</v>
      </c>
      <c r="C188">
        <v>0.17717003567181927</v>
      </c>
      <c r="E188">
        <v>189</v>
      </c>
      <c r="F188">
        <v>3.9389655340515771E-2</v>
      </c>
      <c r="G188">
        <v>0.17002881844380405</v>
      </c>
    </row>
    <row r="189" spans="1:7" x14ac:dyDescent="0.2">
      <c r="A189">
        <v>190</v>
      </c>
      <c r="B189">
        <v>3.7402259438536485E-2</v>
      </c>
      <c r="C189">
        <v>0.15576694411414982</v>
      </c>
      <c r="E189">
        <v>190</v>
      </c>
      <c r="F189">
        <v>4.4191488324477161E-2</v>
      </c>
      <c r="G189">
        <v>0.18155619596541786</v>
      </c>
    </row>
    <row r="190" spans="1:7" x14ac:dyDescent="0.2">
      <c r="A190">
        <v>191</v>
      </c>
      <c r="B190">
        <v>3.1948019001869915E-2</v>
      </c>
      <c r="C190">
        <v>0.15140705509314309</v>
      </c>
      <c r="E190">
        <v>191</v>
      </c>
      <c r="F190">
        <v>4.1680885292253694E-2</v>
      </c>
      <c r="G190">
        <v>0.18443804034582131</v>
      </c>
    </row>
    <row r="191" spans="1:7" x14ac:dyDescent="0.2">
      <c r="A191">
        <v>192</v>
      </c>
      <c r="B191">
        <v>3.3498774534875639E-2</v>
      </c>
      <c r="C191">
        <v>0.17717003567181927</v>
      </c>
      <c r="E191">
        <v>192</v>
      </c>
      <c r="F191">
        <v>3.8926534392824064E-2</v>
      </c>
      <c r="G191">
        <v>0.16426512968299711</v>
      </c>
    </row>
    <row r="192" spans="1:7" x14ac:dyDescent="0.2">
      <c r="A192">
        <v>193</v>
      </c>
      <c r="B192">
        <v>3.0217228525718405E-2</v>
      </c>
      <c r="C192">
        <v>0.15140705509314309</v>
      </c>
      <c r="E192">
        <v>193</v>
      </c>
      <c r="F192">
        <v>4.3557743869741143E-2</v>
      </c>
      <c r="G192">
        <v>0.17867435158501441</v>
      </c>
    </row>
    <row r="193" spans="1:7" x14ac:dyDescent="0.2">
      <c r="A193">
        <v>194</v>
      </c>
      <c r="B193">
        <v>3.5282757153320216E-2</v>
      </c>
      <c r="C193">
        <v>0.17360285374554099</v>
      </c>
      <c r="E193">
        <v>194</v>
      </c>
      <c r="F193">
        <v>3.8829035245941598E-2</v>
      </c>
      <c r="G193">
        <v>0.17002881844380405</v>
      </c>
    </row>
    <row r="194" spans="1:7" x14ac:dyDescent="0.2">
      <c r="A194">
        <v>195</v>
      </c>
      <c r="B194">
        <v>3.5532351051772326E-2</v>
      </c>
      <c r="C194">
        <v>0.16845025762980578</v>
      </c>
      <c r="E194">
        <v>195</v>
      </c>
      <c r="F194">
        <v>4.1437137425047531E-2</v>
      </c>
      <c r="G194">
        <v>0.17579250720461095</v>
      </c>
    </row>
    <row r="195" spans="1:7" x14ac:dyDescent="0.2">
      <c r="A195">
        <v>196</v>
      </c>
      <c r="B195">
        <v>3.6076547584462985E-2</v>
      </c>
      <c r="C195">
        <v>0.19183511692429647</v>
      </c>
      <c r="E195">
        <v>196</v>
      </c>
      <c r="F195">
        <v>4.4264612684639007E-2</v>
      </c>
      <c r="G195">
        <v>0.17579250720461095</v>
      </c>
    </row>
    <row r="196" spans="1:7" x14ac:dyDescent="0.2">
      <c r="A196">
        <v>197</v>
      </c>
      <c r="B196">
        <v>3.7529102239389198E-2</v>
      </c>
      <c r="C196">
        <v>0.17082837891399127</v>
      </c>
      <c r="E196">
        <v>197</v>
      </c>
      <c r="F196">
        <v>4.6238970409008921E-2</v>
      </c>
      <c r="G196">
        <v>0.17579250720461095</v>
      </c>
    </row>
    <row r="197" spans="1:7" x14ac:dyDescent="0.2">
      <c r="A197">
        <v>198</v>
      </c>
      <c r="B197">
        <v>3.8306525857518717E-2</v>
      </c>
      <c r="C197">
        <v>0.18628616726119696</v>
      </c>
      <c r="E197">
        <v>198</v>
      </c>
      <c r="F197">
        <v>4.6823965290303707E-2</v>
      </c>
      <c r="G197">
        <v>0.18155619596541786</v>
      </c>
    </row>
    <row r="198" spans="1:7" x14ac:dyDescent="0.2">
      <c r="A198">
        <v>199</v>
      </c>
      <c r="B198">
        <v>3.3416940469809371E-2</v>
      </c>
      <c r="C198">
        <v>0.17399920729290527</v>
      </c>
      <c r="E198">
        <v>199</v>
      </c>
      <c r="F198">
        <v>4.5483352020669818E-2</v>
      </c>
      <c r="G198">
        <v>0.18443804034582131</v>
      </c>
    </row>
    <row r="199" spans="1:7" x14ac:dyDescent="0.2">
      <c r="A199">
        <v>200</v>
      </c>
      <c r="B199">
        <v>4.1031600224225348E-2</v>
      </c>
      <c r="C199">
        <v>0.17043202536662705</v>
      </c>
      <c r="E199">
        <v>200</v>
      </c>
      <c r="F199">
        <v>4.8554575147467458E-2</v>
      </c>
      <c r="G199">
        <v>0.18155619596541786</v>
      </c>
    </row>
    <row r="200" spans="1:7" x14ac:dyDescent="0.2">
      <c r="A200">
        <v>201</v>
      </c>
      <c r="B200">
        <v>3.9280351231807266E-2</v>
      </c>
      <c r="C200">
        <v>0.17082837891399127</v>
      </c>
      <c r="E200">
        <v>201</v>
      </c>
      <c r="F200">
        <v>4.3606493443182369E-2</v>
      </c>
      <c r="G200">
        <v>0.18155619596541786</v>
      </c>
    </row>
    <row r="201" spans="1:7" x14ac:dyDescent="0.2">
      <c r="A201">
        <v>202</v>
      </c>
      <c r="B201">
        <v>3.3396481953542806E-2</v>
      </c>
      <c r="C201">
        <v>0.16488307570352753</v>
      </c>
      <c r="E201">
        <v>202</v>
      </c>
      <c r="F201">
        <v>4.9261443962365328E-2</v>
      </c>
      <c r="G201">
        <v>0.18155619596541786</v>
      </c>
    </row>
    <row r="202" spans="1:7" x14ac:dyDescent="0.2">
      <c r="A202">
        <v>203</v>
      </c>
      <c r="B202">
        <v>3.9554495349779256E-2</v>
      </c>
      <c r="C202">
        <v>0.17637732857709076</v>
      </c>
      <c r="E202">
        <v>203</v>
      </c>
      <c r="F202">
        <v>4.9334568322527181E-2</v>
      </c>
      <c r="G202">
        <v>0.18155619596541786</v>
      </c>
    </row>
    <row r="203" spans="1:7" x14ac:dyDescent="0.2">
      <c r="A203">
        <v>204</v>
      </c>
      <c r="B203">
        <v>4.1375303297503656E-2</v>
      </c>
      <c r="C203">
        <v>0.16250495441934204</v>
      </c>
      <c r="E203">
        <v>204</v>
      </c>
      <c r="F203">
        <v>5.3648905572076244E-2</v>
      </c>
      <c r="G203">
        <v>0.18443804034582131</v>
      </c>
    </row>
    <row r="204" spans="1:7" x14ac:dyDescent="0.2">
      <c r="A204">
        <v>205</v>
      </c>
      <c r="B204">
        <v>4.651857428691842E-2</v>
      </c>
      <c r="C204">
        <v>0.19183511692429647</v>
      </c>
      <c r="E204">
        <v>205</v>
      </c>
      <c r="F204">
        <v>4.555647638083167E-2</v>
      </c>
      <c r="G204">
        <v>0.18731988472622479</v>
      </c>
    </row>
    <row r="205" spans="1:7" x14ac:dyDescent="0.2">
      <c r="A205">
        <v>206</v>
      </c>
      <c r="B205">
        <v>4.4877801282339806E-2</v>
      </c>
      <c r="C205">
        <v>0.18906064209274673</v>
      </c>
      <c r="E205">
        <v>206</v>
      </c>
      <c r="F205">
        <v>5.0699556378881683E-2</v>
      </c>
      <c r="G205">
        <v>0.18731988472622479</v>
      </c>
    </row>
    <row r="206" spans="1:7" x14ac:dyDescent="0.2">
      <c r="A206">
        <v>207</v>
      </c>
      <c r="B206">
        <v>4.6011203083507576E-2</v>
      </c>
      <c r="C206">
        <v>0.181529924692826</v>
      </c>
      <c r="E206">
        <v>207</v>
      </c>
      <c r="F206">
        <v>4.6433968702773852E-2</v>
      </c>
      <c r="G206">
        <v>0.18731988472622479</v>
      </c>
    </row>
    <row r="207" spans="1:7" x14ac:dyDescent="0.2">
      <c r="A207">
        <v>208</v>
      </c>
      <c r="B207">
        <v>4.0863840390839498E-2</v>
      </c>
      <c r="C207">
        <v>0.18985334918747523</v>
      </c>
      <c r="E207">
        <v>208</v>
      </c>
      <c r="F207">
        <v>4.7555208891922197E-2</v>
      </c>
      <c r="G207">
        <v>0.19596541786743515</v>
      </c>
    </row>
    <row r="208" spans="1:7" x14ac:dyDescent="0.2">
      <c r="A208">
        <v>209</v>
      </c>
      <c r="B208">
        <v>4.2222285870939499E-2</v>
      </c>
      <c r="C208">
        <v>0.18311533888228301</v>
      </c>
      <c r="E208">
        <v>209</v>
      </c>
      <c r="F208">
        <v>4.8457076000584992E-2</v>
      </c>
      <c r="G208">
        <v>0.20461095100864554</v>
      </c>
    </row>
    <row r="209" spans="1:7" x14ac:dyDescent="0.2">
      <c r="A209">
        <v>210</v>
      </c>
      <c r="B209">
        <v>4.2340945265285583E-2</v>
      </c>
      <c r="C209">
        <v>0.17360285374554099</v>
      </c>
      <c r="E209">
        <v>210</v>
      </c>
      <c r="F209">
        <v>4.9456442256130259E-2</v>
      </c>
      <c r="G209">
        <v>0.1930835734870317</v>
      </c>
    </row>
    <row r="210" spans="1:7" x14ac:dyDescent="0.2">
      <c r="A210">
        <v>211</v>
      </c>
      <c r="B210">
        <v>4.5520198693109984E-2</v>
      </c>
      <c r="C210">
        <v>0.19262782401902498</v>
      </c>
      <c r="E210">
        <v>211</v>
      </c>
      <c r="F210">
        <v>5.1211426900014623E-2</v>
      </c>
      <c r="G210">
        <v>0.19596541786743515</v>
      </c>
    </row>
    <row r="211" spans="1:7" x14ac:dyDescent="0.2">
      <c r="A211">
        <v>212</v>
      </c>
      <c r="B211">
        <v>4.1944050049714202E-2</v>
      </c>
      <c r="C211">
        <v>0.18430439952437574</v>
      </c>
      <c r="E211">
        <v>212</v>
      </c>
      <c r="F211">
        <v>5.3063910690781459E-2</v>
      </c>
      <c r="G211">
        <v>0.1930835734870317</v>
      </c>
    </row>
    <row r="212" spans="1:7" x14ac:dyDescent="0.2">
      <c r="A212">
        <v>213</v>
      </c>
      <c r="B212">
        <v>4.0524229020814498E-2</v>
      </c>
      <c r="C212">
        <v>0.17003567181926277</v>
      </c>
      <c r="E212">
        <v>213</v>
      </c>
      <c r="F212">
        <v>5.8353239409155169E-2</v>
      </c>
      <c r="G212">
        <v>0.20461095100864554</v>
      </c>
    </row>
    <row r="213" spans="1:7" x14ac:dyDescent="0.2">
      <c r="A213">
        <v>214</v>
      </c>
      <c r="B213">
        <v>4.2942425643522637E-2</v>
      </c>
      <c r="C213">
        <v>0.20095124851367421</v>
      </c>
      <c r="E213">
        <v>214</v>
      </c>
      <c r="F213">
        <v>5.6647004338712038E-2</v>
      </c>
      <c r="G213">
        <v>0.19884726224783861</v>
      </c>
    </row>
    <row r="214" spans="1:7" x14ac:dyDescent="0.2">
      <c r="A214">
        <v>215</v>
      </c>
      <c r="B214">
        <v>3.8138766024132867E-2</v>
      </c>
      <c r="C214">
        <v>0.18192627824019023</v>
      </c>
      <c r="E214">
        <v>215</v>
      </c>
      <c r="F214">
        <v>5.6403256471505875E-2</v>
      </c>
      <c r="G214">
        <v>0.207492795389049</v>
      </c>
    </row>
    <row r="215" spans="1:7" x14ac:dyDescent="0.2">
      <c r="A215">
        <v>216</v>
      </c>
      <c r="B215">
        <v>4.3187927838721434E-2</v>
      </c>
      <c r="C215">
        <v>0.18311533888228301</v>
      </c>
      <c r="E215">
        <v>216</v>
      </c>
      <c r="F215">
        <v>5.0358309364793061E-2</v>
      </c>
      <c r="G215">
        <v>0.19596541786743515</v>
      </c>
    </row>
    <row r="216" spans="1:7" x14ac:dyDescent="0.2">
      <c r="A216">
        <v>217</v>
      </c>
      <c r="B216">
        <v>4.3654382009599146E-2</v>
      </c>
      <c r="C216">
        <v>0.16963931827189854</v>
      </c>
      <c r="E216">
        <v>217</v>
      </c>
      <c r="F216">
        <v>5.0943304246087846E-2</v>
      </c>
      <c r="G216">
        <v>0.20172910662824209</v>
      </c>
    </row>
    <row r="217" spans="1:7" x14ac:dyDescent="0.2">
      <c r="A217">
        <v>218</v>
      </c>
      <c r="B217">
        <v>5.2803430484007582E-2</v>
      </c>
      <c r="C217">
        <v>0.20451843043995244</v>
      </c>
      <c r="E217">
        <v>218</v>
      </c>
      <c r="F217">
        <v>5.496514405498952E-2</v>
      </c>
      <c r="G217">
        <v>0.19596541786743515</v>
      </c>
    </row>
    <row r="218" spans="1:7" x14ac:dyDescent="0.2">
      <c r="A218">
        <v>219</v>
      </c>
      <c r="B218">
        <v>4.8097971742697337E-2</v>
      </c>
      <c r="C218">
        <v>0.17994451050336902</v>
      </c>
      <c r="E218">
        <v>219</v>
      </c>
      <c r="F218">
        <v>5.4989518841710133E-2</v>
      </c>
      <c r="G218">
        <v>0.19884726224783861</v>
      </c>
    </row>
    <row r="219" spans="1:7" x14ac:dyDescent="0.2">
      <c r="A219">
        <v>220</v>
      </c>
      <c r="B219">
        <v>4.7336914937581069E-2</v>
      </c>
      <c r="C219">
        <v>0.17162108600871978</v>
      </c>
      <c r="E219">
        <v>220</v>
      </c>
      <c r="F219">
        <v>5.3258908984546383E-2</v>
      </c>
      <c r="G219">
        <v>0.20172910662824209</v>
      </c>
    </row>
    <row r="220" spans="1:7" x14ac:dyDescent="0.2">
      <c r="A220">
        <v>221</v>
      </c>
      <c r="B220">
        <v>4.3732124371412093E-2</v>
      </c>
      <c r="C220">
        <v>0.178359096313912</v>
      </c>
      <c r="E220">
        <v>221</v>
      </c>
      <c r="F220">
        <v>5.3990152586164873E-2</v>
      </c>
      <c r="G220">
        <v>0.19596541786743515</v>
      </c>
    </row>
    <row r="221" spans="1:7" x14ac:dyDescent="0.2">
      <c r="A221">
        <v>222</v>
      </c>
      <c r="B221">
        <v>4.6539032803184992E-2</v>
      </c>
      <c r="C221">
        <v>0.19698771304003171</v>
      </c>
      <c r="E221">
        <v>222</v>
      </c>
      <c r="F221">
        <v>6.0132598839760153E-2</v>
      </c>
      <c r="G221">
        <v>0.20461095100864554</v>
      </c>
    </row>
    <row r="222" spans="1:7" x14ac:dyDescent="0.2">
      <c r="A222">
        <v>223</v>
      </c>
      <c r="B222">
        <v>4.8192080917523548E-2</v>
      </c>
      <c r="C222">
        <v>0.18588981371383273</v>
      </c>
      <c r="E222">
        <v>223</v>
      </c>
      <c r="F222">
        <v>6.1595086042997127E-2</v>
      </c>
      <c r="G222">
        <v>0.20172910662824209</v>
      </c>
    </row>
    <row r="223" spans="1:7" x14ac:dyDescent="0.2">
      <c r="A223">
        <v>224</v>
      </c>
      <c r="B223">
        <v>4.420267024554312E-2</v>
      </c>
      <c r="C223">
        <v>0.18945699564011098</v>
      </c>
      <c r="E223">
        <v>224</v>
      </c>
      <c r="F223">
        <v>6.0668844147613706E-2</v>
      </c>
      <c r="G223">
        <v>0.20461095100864554</v>
      </c>
    </row>
    <row r="224" spans="1:7" x14ac:dyDescent="0.2">
      <c r="A224">
        <v>225</v>
      </c>
      <c r="B224">
        <v>4.952597617810367E-2</v>
      </c>
      <c r="C224">
        <v>0.1961950059453032</v>
      </c>
      <c r="E224">
        <v>225</v>
      </c>
      <c r="F224">
        <v>6.2570077511821767E-2</v>
      </c>
      <c r="G224">
        <v>0.20172910662824209</v>
      </c>
    </row>
    <row r="225" spans="1:7" x14ac:dyDescent="0.2">
      <c r="A225">
        <v>226</v>
      </c>
      <c r="B225">
        <v>5.1780504670679267E-2</v>
      </c>
      <c r="C225">
        <v>0.16963931827189854</v>
      </c>
      <c r="E225">
        <v>226</v>
      </c>
      <c r="F225">
        <v>5.4623897040900891E-2</v>
      </c>
      <c r="G225">
        <v>0.2132564841498559</v>
      </c>
    </row>
    <row r="226" spans="1:7" x14ac:dyDescent="0.2">
      <c r="A226">
        <v>227</v>
      </c>
      <c r="B226">
        <v>4.9877862657888607E-2</v>
      </c>
      <c r="C226">
        <v>0.19104240982956797</v>
      </c>
      <c r="E226">
        <v>227</v>
      </c>
      <c r="F226">
        <v>5.2283917515721735E-2</v>
      </c>
      <c r="G226">
        <v>0.21037463976945245</v>
      </c>
    </row>
    <row r="227" spans="1:7" x14ac:dyDescent="0.2">
      <c r="A227">
        <v>228</v>
      </c>
      <c r="B227">
        <v>5.2553836585555472E-2</v>
      </c>
      <c r="C227">
        <v>0.18232263178755451</v>
      </c>
      <c r="E227">
        <v>228</v>
      </c>
      <c r="F227">
        <v>5.4550772680739046E-2</v>
      </c>
      <c r="G227">
        <v>0.20461095100864554</v>
      </c>
    </row>
    <row r="228" spans="1:7" x14ac:dyDescent="0.2">
      <c r="A228">
        <v>229</v>
      </c>
      <c r="B228">
        <v>4.8597159539601552E-2</v>
      </c>
      <c r="C228">
        <v>0.20451843043995244</v>
      </c>
      <c r="E228">
        <v>229</v>
      </c>
      <c r="F228">
        <v>6.1302588602349731E-2</v>
      </c>
      <c r="G228">
        <v>0.20461095100864554</v>
      </c>
    </row>
    <row r="229" spans="1:7" x14ac:dyDescent="0.2">
      <c r="A229">
        <v>230</v>
      </c>
      <c r="B229">
        <v>5.2177399886250656E-2</v>
      </c>
      <c r="C229">
        <v>0.18509710661910422</v>
      </c>
      <c r="E229">
        <v>230</v>
      </c>
      <c r="F229">
        <v>6.4008189928338122E-2</v>
      </c>
      <c r="G229">
        <v>0.21037463976945245</v>
      </c>
    </row>
    <row r="230" spans="1:7" x14ac:dyDescent="0.2">
      <c r="A230">
        <v>231</v>
      </c>
      <c r="B230">
        <v>5.6068609680151558E-2</v>
      </c>
      <c r="C230">
        <v>0.20015854141894571</v>
      </c>
      <c r="E230">
        <v>231</v>
      </c>
      <c r="F230">
        <v>6.0546970214010627E-2</v>
      </c>
      <c r="G230">
        <v>0.2132564841498559</v>
      </c>
    </row>
    <row r="231" spans="1:7" x14ac:dyDescent="0.2">
      <c r="A231">
        <v>232</v>
      </c>
      <c r="B231">
        <v>4.681726862441029E-2</v>
      </c>
      <c r="C231">
        <v>0.19183511692429647</v>
      </c>
      <c r="E231">
        <v>232</v>
      </c>
      <c r="F231">
        <v>6.0425096280407549E-2</v>
      </c>
      <c r="G231">
        <v>0.22190201729106629</v>
      </c>
    </row>
    <row r="232" spans="1:7" x14ac:dyDescent="0.2">
      <c r="A232">
        <v>233</v>
      </c>
      <c r="B232">
        <v>5.6162718854977763E-2</v>
      </c>
      <c r="C232">
        <v>0.20214030915576695</v>
      </c>
      <c r="E232">
        <v>233</v>
      </c>
      <c r="F232">
        <v>6.8225028031004734E-2</v>
      </c>
      <c r="G232">
        <v>0.22190201729106629</v>
      </c>
    </row>
    <row r="233" spans="1:7" x14ac:dyDescent="0.2">
      <c r="A233">
        <v>234</v>
      </c>
      <c r="B233">
        <v>6.1453291161511804E-2</v>
      </c>
      <c r="C233">
        <v>0.22988505747126436</v>
      </c>
      <c r="E233">
        <v>234</v>
      </c>
      <c r="F233">
        <v>6.4227563008823679E-2</v>
      </c>
      <c r="G233">
        <v>0.22478386167146974</v>
      </c>
    </row>
    <row r="234" spans="1:7" x14ac:dyDescent="0.2">
      <c r="A234">
        <v>235</v>
      </c>
      <c r="B234">
        <v>5.065937797927144E-2</v>
      </c>
      <c r="C234">
        <v>0.21561632976615139</v>
      </c>
      <c r="E234">
        <v>235</v>
      </c>
      <c r="F234">
        <v>6.2180080924291913E-2</v>
      </c>
      <c r="G234">
        <v>0.22190201729106629</v>
      </c>
    </row>
    <row r="235" spans="1:7" x14ac:dyDescent="0.2">
      <c r="A235">
        <v>236</v>
      </c>
      <c r="B235">
        <v>5.2345159719636492E-2</v>
      </c>
      <c r="C235">
        <v>0.20729290527150215</v>
      </c>
      <c r="E235">
        <v>236</v>
      </c>
      <c r="F235">
        <v>6.1229464242187878E-2</v>
      </c>
      <c r="G235">
        <v>0.21902017291066284</v>
      </c>
    </row>
    <row r="236" spans="1:7" x14ac:dyDescent="0.2">
      <c r="A236">
        <v>237</v>
      </c>
      <c r="B236">
        <v>5.731248746915879E-2</v>
      </c>
      <c r="C236">
        <v>0.2108600871977804</v>
      </c>
      <c r="E236">
        <v>237</v>
      </c>
      <c r="F236">
        <v>6.3423195047043343E-2</v>
      </c>
      <c r="G236">
        <v>0.22190201729106629</v>
      </c>
    </row>
    <row r="237" spans="1:7" x14ac:dyDescent="0.2">
      <c r="A237">
        <v>238</v>
      </c>
      <c r="B237">
        <v>5.6592347696575653E-2</v>
      </c>
      <c r="C237">
        <v>0.1922314704716607</v>
      </c>
      <c r="E237">
        <v>238</v>
      </c>
      <c r="F237">
        <v>6.949251694047677E-2</v>
      </c>
      <c r="G237">
        <v>0.22190201729106629</v>
      </c>
    </row>
    <row r="238" spans="1:7" x14ac:dyDescent="0.2">
      <c r="A238">
        <v>239</v>
      </c>
      <c r="B238">
        <v>5.2856622626300649E-2</v>
      </c>
      <c r="C238">
        <v>0.19342053111375346</v>
      </c>
      <c r="E238">
        <v>239</v>
      </c>
      <c r="F238">
        <v>7.1296251157802373E-2</v>
      </c>
      <c r="G238">
        <v>0.21037463976945245</v>
      </c>
    </row>
    <row r="239" spans="1:7" x14ac:dyDescent="0.2">
      <c r="A239">
        <v>240</v>
      </c>
      <c r="B239">
        <v>5.4075950195788008E-2</v>
      </c>
      <c r="C239">
        <v>0.18866428854538247</v>
      </c>
      <c r="E239">
        <v>240</v>
      </c>
      <c r="F239">
        <v>6.4227563008823679E-2</v>
      </c>
      <c r="G239">
        <v>0.22478386167146974</v>
      </c>
    </row>
    <row r="240" spans="1:7" x14ac:dyDescent="0.2">
      <c r="A240">
        <v>241</v>
      </c>
      <c r="B240">
        <v>5.3466286411044325E-2</v>
      </c>
      <c r="C240">
        <v>0.20768925881886643</v>
      </c>
      <c r="E240">
        <v>241</v>
      </c>
      <c r="F240">
        <v>6.9516891727197383E-2</v>
      </c>
      <c r="G240">
        <v>0.2132564841498559</v>
      </c>
    </row>
    <row r="241" spans="1:7" x14ac:dyDescent="0.2">
      <c r="A241">
        <v>242</v>
      </c>
      <c r="B241">
        <v>5.0503893255645534E-2</v>
      </c>
      <c r="C241">
        <v>0.21046373365041615</v>
      </c>
      <c r="E241">
        <v>242</v>
      </c>
      <c r="F241">
        <v>7.0808755423390046E-2</v>
      </c>
      <c r="G241">
        <v>0.23054755043227665</v>
      </c>
    </row>
    <row r="242" spans="1:7" x14ac:dyDescent="0.2">
      <c r="A242">
        <v>243</v>
      </c>
      <c r="B242">
        <v>5.2754330044967816E-2</v>
      </c>
      <c r="C242">
        <v>0.19183511692429647</v>
      </c>
      <c r="E242">
        <v>243</v>
      </c>
      <c r="F242">
        <v>6.8956271632623217E-2</v>
      </c>
      <c r="G242">
        <v>0.21613832853025935</v>
      </c>
    </row>
    <row r="243" spans="1:7" x14ac:dyDescent="0.2">
      <c r="A243">
        <v>244</v>
      </c>
      <c r="B243">
        <v>5.9665216839813906E-2</v>
      </c>
      <c r="C243">
        <v>0.21957986523979389</v>
      </c>
      <c r="E243">
        <v>244</v>
      </c>
      <c r="F243">
        <v>6.7176912202018227E-2</v>
      </c>
      <c r="G243">
        <v>0.22478386167146974</v>
      </c>
    </row>
    <row r="244" spans="1:7" x14ac:dyDescent="0.2">
      <c r="A244">
        <v>245</v>
      </c>
      <c r="B244">
        <v>5.8695483168778671E-2</v>
      </c>
      <c r="C244">
        <v>0.21561632976615139</v>
      </c>
      <c r="E244">
        <v>245</v>
      </c>
      <c r="F244">
        <v>5.9815726612392144E-2</v>
      </c>
      <c r="G244">
        <v>0.22478386167146974</v>
      </c>
    </row>
    <row r="245" spans="1:7" x14ac:dyDescent="0.2">
      <c r="A245">
        <v>246</v>
      </c>
      <c r="B245">
        <v>6.6702946435512722E-2</v>
      </c>
      <c r="C245">
        <v>0.2413793103448276</v>
      </c>
      <c r="E245">
        <v>246</v>
      </c>
      <c r="F245">
        <v>6.2033832203968214E-2</v>
      </c>
      <c r="G245">
        <v>0.2276657060518732</v>
      </c>
    </row>
    <row r="246" spans="1:7" x14ac:dyDescent="0.2">
      <c r="A246">
        <v>247</v>
      </c>
      <c r="B246">
        <v>6.5160374309013627E-2</v>
      </c>
      <c r="C246">
        <v>0.21957986523979389</v>
      </c>
      <c r="E246">
        <v>247</v>
      </c>
      <c r="F246">
        <v>6.3374445473602103E-2</v>
      </c>
      <c r="G246">
        <v>0.23054755043227665</v>
      </c>
    </row>
    <row r="247" spans="1:7" x14ac:dyDescent="0.2">
      <c r="A247">
        <v>248</v>
      </c>
      <c r="B247">
        <v>5.9247863107975959E-2</v>
      </c>
      <c r="C247">
        <v>0.21521997621878716</v>
      </c>
      <c r="E247">
        <v>248</v>
      </c>
      <c r="F247">
        <v>6.6275045093355439E-2</v>
      </c>
      <c r="G247">
        <v>0.22190201729106629</v>
      </c>
    </row>
    <row r="248" spans="1:7" x14ac:dyDescent="0.2">
      <c r="A248">
        <v>249</v>
      </c>
      <c r="B248">
        <v>5.360131261840366E-2</v>
      </c>
      <c r="C248">
        <v>0.20650019817677367</v>
      </c>
      <c r="E248">
        <v>249</v>
      </c>
      <c r="F248">
        <v>6.6591917320723448E-2</v>
      </c>
      <c r="G248">
        <v>0.23631123919308358</v>
      </c>
    </row>
    <row r="249" spans="1:7" x14ac:dyDescent="0.2">
      <c r="A249">
        <v>250</v>
      </c>
      <c r="B249">
        <v>6.1064579352447045E-2</v>
      </c>
      <c r="C249">
        <v>0.24058660325009909</v>
      </c>
      <c r="E249">
        <v>250</v>
      </c>
      <c r="F249">
        <v>6.1765709550041438E-2</v>
      </c>
      <c r="G249">
        <v>0.2276657060518732</v>
      </c>
    </row>
    <row r="250" spans="1:7" x14ac:dyDescent="0.2">
      <c r="A250">
        <v>251</v>
      </c>
      <c r="B250">
        <v>6.6052365618235909E-2</v>
      </c>
      <c r="C250">
        <v>0.22433610780816488</v>
      </c>
      <c r="E250">
        <v>251</v>
      </c>
      <c r="F250">
        <v>6.8493150684931503E-2</v>
      </c>
      <c r="G250">
        <v>0.21902017291066284</v>
      </c>
    </row>
    <row r="251" spans="1:7" x14ac:dyDescent="0.2">
      <c r="A251">
        <v>252</v>
      </c>
      <c r="B251">
        <v>6.0319889360344034E-2</v>
      </c>
      <c r="C251">
        <v>0.20887831946095917</v>
      </c>
      <c r="E251">
        <v>252</v>
      </c>
      <c r="F251">
        <v>6.6835665187929605E-2</v>
      </c>
      <c r="G251">
        <v>0.24495677233429394</v>
      </c>
    </row>
    <row r="252" spans="1:7" x14ac:dyDescent="0.2">
      <c r="A252">
        <v>253</v>
      </c>
      <c r="B252">
        <v>6.6858431159138615E-2</v>
      </c>
      <c r="C252">
        <v>0.24415378517637731</v>
      </c>
      <c r="E252">
        <v>253</v>
      </c>
      <c r="F252">
        <v>7.2417491346950719E-2</v>
      </c>
      <c r="G252">
        <v>0.22478386167146974</v>
      </c>
    </row>
    <row r="253" spans="1:7" x14ac:dyDescent="0.2">
      <c r="A253">
        <v>254</v>
      </c>
      <c r="B253">
        <v>7.6428925068638326E-2</v>
      </c>
      <c r="C253">
        <v>0.24891002774474832</v>
      </c>
      <c r="E253">
        <v>254</v>
      </c>
      <c r="F253">
        <v>7.2783113147759954E-2</v>
      </c>
      <c r="G253">
        <v>0.23631123919308358</v>
      </c>
    </row>
    <row r="254" spans="1:7" x14ac:dyDescent="0.2">
      <c r="A254">
        <v>255</v>
      </c>
      <c r="B254">
        <v>7.8028781040683809E-2</v>
      </c>
      <c r="C254">
        <v>0.26833135156559651</v>
      </c>
      <c r="E254">
        <v>255</v>
      </c>
      <c r="F254">
        <v>7.8974308974796473E-2</v>
      </c>
      <c r="G254">
        <v>0.24207492795389049</v>
      </c>
    </row>
    <row r="255" spans="1:7" x14ac:dyDescent="0.2">
      <c r="A255">
        <v>256</v>
      </c>
      <c r="B255">
        <v>7.2680924888603379E-2</v>
      </c>
      <c r="C255">
        <v>0.24455013872374157</v>
      </c>
      <c r="E255">
        <v>256</v>
      </c>
      <c r="F255">
        <v>7.1466874664846677E-2</v>
      </c>
      <c r="G255">
        <v>0.2334293948126801</v>
      </c>
    </row>
    <row r="256" spans="1:7" x14ac:dyDescent="0.2">
      <c r="A256">
        <v>257</v>
      </c>
      <c r="B256">
        <v>5.9890260518746144E-2</v>
      </c>
      <c r="C256">
        <v>0.20650019817677367</v>
      </c>
      <c r="E256">
        <v>257</v>
      </c>
      <c r="F256">
        <v>7.1929995612538392E-2</v>
      </c>
      <c r="G256">
        <v>0.23919308357348704</v>
      </c>
    </row>
    <row r="257" spans="1:7" x14ac:dyDescent="0.2">
      <c r="A257">
        <v>258</v>
      </c>
      <c r="B257">
        <v>6.8990208554114821E-2</v>
      </c>
      <c r="C257">
        <v>0.21204914783987316</v>
      </c>
      <c r="E257">
        <v>258</v>
      </c>
      <c r="F257">
        <v>7.5439964900307119E-2</v>
      </c>
      <c r="G257">
        <v>0.23631123919308358</v>
      </c>
    </row>
    <row r="258" spans="1:7" x14ac:dyDescent="0.2">
      <c r="A258">
        <v>259</v>
      </c>
      <c r="B258">
        <v>5.4710164200051557E-2</v>
      </c>
      <c r="C258">
        <v>0.22592152199762186</v>
      </c>
      <c r="E258">
        <v>259</v>
      </c>
      <c r="F258">
        <v>7.4903719592453566E-2</v>
      </c>
      <c r="G258">
        <v>0.24495677233429394</v>
      </c>
    </row>
    <row r="259" spans="1:7" x14ac:dyDescent="0.2">
      <c r="A259">
        <v>260</v>
      </c>
      <c r="B259">
        <v>6.329864932875609E-2</v>
      </c>
      <c r="C259">
        <v>0.21561632976615139</v>
      </c>
      <c r="E259">
        <v>260</v>
      </c>
      <c r="F259">
        <v>7.741432262467704E-2</v>
      </c>
      <c r="G259">
        <v>0.23919308357348704</v>
      </c>
    </row>
    <row r="260" spans="1:7" x14ac:dyDescent="0.2">
      <c r="A260">
        <v>261</v>
      </c>
      <c r="B260">
        <v>6.570457084170428E-2</v>
      </c>
      <c r="C260">
        <v>0.22275069361870789</v>
      </c>
      <c r="E260">
        <v>261</v>
      </c>
      <c r="F260">
        <v>7.4708721298688635E-2</v>
      </c>
      <c r="G260">
        <v>0.24207492795389049</v>
      </c>
    </row>
    <row r="261" spans="1:7" x14ac:dyDescent="0.2">
      <c r="A261">
        <v>262</v>
      </c>
      <c r="B261">
        <v>6.4526160304750058E-2</v>
      </c>
      <c r="C261">
        <v>0.20927467300832342</v>
      </c>
      <c r="E261">
        <v>262</v>
      </c>
      <c r="F261">
        <v>7.5220591819821575E-2</v>
      </c>
      <c r="G261">
        <v>0.23919308357348704</v>
      </c>
    </row>
    <row r="262" spans="1:7" x14ac:dyDescent="0.2">
      <c r="A262">
        <v>263</v>
      </c>
      <c r="B262">
        <v>6.9260260968833504E-2</v>
      </c>
      <c r="C262">
        <v>0.2382084819659136</v>
      </c>
      <c r="E262">
        <v>263</v>
      </c>
      <c r="F262">
        <v>8.9406717691220203E-2</v>
      </c>
      <c r="G262">
        <v>0.2478386167146974</v>
      </c>
    </row>
    <row r="263" spans="1:7" x14ac:dyDescent="0.2">
      <c r="A263">
        <v>264</v>
      </c>
      <c r="B263">
        <v>6.626513418740819E-2</v>
      </c>
      <c r="C263">
        <v>0.22076892588188662</v>
      </c>
      <c r="E263">
        <v>264</v>
      </c>
      <c r="F263">
        <v>8.1874908594549795E-2</v>
      </c>
      <c r="G263">
        <v>0.23919308357348704</v>
      </c>
    </row>
    <row r="264" spans="1:7" x14ac:dyDescent="0.2">
      <c r="A264">
        <v>265</v>
      </c>
      <c r="B264">
        <v>6.4779845906455483E-2</v>
      </c>
      <c r="C264">
        <v>0.22235434007134364</v>
      </c>
      <c r="E264">
        <v>265</v>
      </c>
      <c r="F264">
        <v>7.8169941013016137E-2</v>
      </c>
      <c r="G264">
        <v>0.25360230547550433</v>
      </c>
    </row>
    <row r="265" spans="1:7" x14ac:dyDescent="0.2">
      <c r="A265">
        <v>266</v>
      </c>
      <c r="B265">
        <v>6.9624422558378377E-2</v>
      </c>
      <c r="C265">
        <v>0.23345223939754259</v>
      </c>
      <c r="E265">
        <v>266</v>
      </c>
      <c r="F265">
        <v>7.5781211914395755E-2</v>
      </c>
      <c r="G265">
        <v>0.24207492795389049</v>
      </c>
    </row>
    <row r="266" spans="1:7" x14ac:dyDescent="0.2">
      <c r="A266">
        <v>267</v>
      </c>
      <c r="B266">
        <v>6.1686518246950657E-2</v>
      </c>
      <c r="C266">
        <v>0.21799445105033691</v>
      </c>
      <c r="E266">
        <v>267</v>
      </c>
      <c r="F266">
        <v>8.6042997123775167E-2</v>
      </c>
      <c r="G266">
        <v>0.23919308357348704</v>
      </c>
    </row>
    <row r="267" spans="1:7" x14ac:dyDescent="0.2">
      <c r="A267">
        <v>268</v>
      </c>
      <c r="B267">
        <v>6.4771662499948854E-2</v>
      </c>
      <c r="C267">
        <v>0.23147047166072135</v>
      </c>
      <c r="E267">
        <v>268</v>
      </c>
      <c r="F267">
        <v>8.5823624043289623E-2</v>
      </c>
      <c r="G267">
        <v>0.24495677233429394</v>
      </c>
    </row>
    <row r="268" spans="1:7" x14ac:dyDescent="0.2">
      <c r="A268">
        <v>269</v>
      </c>
      <c r="B268">
        <v>6.61751167158353E-2</v>
      </c>
      <c r="C268">
        <v>0.24494649227110582</v>
      </c>
      <c r="E268">
        <v>269</v>
      </c>
      <c r="F268">
        <v>7.9315555988885095E-2</v>
      </c>
      <c r="G268">
        <v>0.24495677233429394</v>
      </c>
    </row>
    <row r="269" spans="1:7" x14ac:dyDescent="0.2">
      <c r="A269">
        <v>270</v>
      </c>
      <c r="B269">
        <v>7.45058245395811E-2</v>
      </c>
      <c r="C269">
        <v>0.23384859294490687</v>
      </c>
      <c r="E269">
        <v>270</v>
      </c>
      <c r="F269">
        <v>9.2672939111782773E-2</v>
      </c>
      <c r="G269">
        <v>0.2478386167146974</v>
      </c>
    </row>
    <row r="270" spans="1:7" x14ac:dyDescent="0.2">
      <c r="A270">
        <v>271</v>
      </c>
      <c r="B270">
        <v>6.3184081637663314E-2</v>
      </c>
      <c r="C270">
        <v>0.22393975426080062</v>
      </c>
      <c r="E270">
        <v>271</v>
      </c>
      <c r="F270">
        <v>8.5921123190172088E-2</v>
      </c>
      <c r="G270">
        <v>0.25648414985590778</v>
      </c>
    </row>
    <row r="271" spans="1:7" x14ac:dyDescent="0.2">
      <c r="A271">
        <v>272</v>
      </c>
      <c r="B271">
        <v>7.340106466118651E-2</v>
      </c>
      <c r="C271">
        <v>0.23622671422909236</v>
      </c>
      <c r="E271">
        <v>272</v>
      </c>
      <c r="F271">
        <v>8.094866669916638E-2</v>
      </c>
      <c r="G271">
        <v>0.25648414985590778</v>
      </c>
    </row>
    <row r="272" spans="1:7" x14ac:dyDescent="0.2">
      <c r="A272">
        <v>273</v>
      </c>
      <c r="B272">
        <v>6.6428802317540725E-2</v>
      </c>
      <c r="C272">
        <v>0.2413793103448276</v>
      </c>
      <c r="E272">
        <v>273</v>
      </c>
      <c r="F272">
        <v>7.8218690586457362E-2</v>
      </c>
      <c r="G272">
        <v>0.25360230547550433</v>
      </c>
    </row>
    <row r="273" spans="1:7" x14ac:dyDescent="0.2">
      <c r="A273">
        <v>274</v>
      </c>
      <c r="B273">
        <v>6.9460754428245855E-2</v>
      </c>
      <c r="C273">
        <v>0.22631787554498614</v>
      </c>
      <c r="E273">
        <v>274</v>
      </c>
      <c r="F273">
        <v>9.086920489445717E-2</v>
      </c>
      <c r="G273">
        <v>0.26224783861671469</v>
      </c>
    </row>
    <row r="274" spans="1:7" x14ac:dyDescent="0.2">
      <c r="A274">
        <v>275</v>
      </c>
      <c r="B274">
        <v>7.2504981648710914E-2</v>
      </c>
      <c r="C274">
        <v>0.21997621878715812</v>
      </c>
      <c r="E274">
        <v>275</v>
      </c>
      <c r="F274">
        <v>7.9388680349046947E-2</v>
      </c>
      <c r="G274">
        <v>0.2478386167146974</v>
      </c>
    </row>
    <row r="275" spans="1:7" x14ac:dyDescent="0.2">
      <c r="A275">
        <v>276</v>
      </c>
      <c r="B275">
        <v>7.3863427128810916E-2</v>
      </c>
      <c r="C275">
        <v>0.24811732065001982</v>
      </c>
      <c r="E275">
        <v>276</v>
      </c>
      <c r="F275">
        <v>7.6439331155852386E-2</v>
      </c>
      <c r="G275">
        <v>0.25648414985590778</v>
      </c>
    </row>
    <row r="276" spans="1:7" x14ac:dyDescent="0.2">
      <c r="A276">
        <v>277</v>
      </c>
      <c r="B276">
        <v>7.6465750397918142E-2</v>
      </c>
      <c r="C276">
        <v>0.23939754260800633</v>
      </c>
      <c r="E276">
        <v>277</v>
      </c>
      <c r="F276">
        <v>8.5531126602642227E-2</v>
      </c>
      <c r="G276">
        <v>0.25360230547550433</v>
      </c>
    </row>
    <row r="277" spans="1:7" x14ac:dyDescent="0.2">
      <c r="A277">
        <v>278</v>
      </c>
      <c r="B277">
        <v>7.7676894560898865E-2</v>
      </c>
      <c r="C277">
        <v>0.24177566389219182</v>
      </c>
      <c r="E277">
        <v>278</v>
      </c>
      <c r="F277">
        <v>8.6481743284746254E-2</v>
      </c>
      <c r="G277">
        <v>0.2478386167146974</v>
      </c>
    </row>
    <row r="278" spans="1:7" x14ac:dyDescent="0.2">
      <c r="A278">
        <v>279</v>
      </c>
      <c r="B278">
        <v>7.4894536348645846E-2</v>
      </c>
      <c r="C278">
        <v>0.2350376535869996</v>
      </c>
      <c r="E278">
        <v>279</v>
      </c>
      <c r="F278">
        <v>8.9065470677131581E-2</v>
      </c>
      <c r="G278">
        <v>0.26512968299711814</v>
      </c>
    </row>
    <row r="279" spans="1:7" x14ac:dyDescent="0.2">
      <c r="A279">
        <v>280</v>
      </c>
      <c r="B279">
        <v>7.6322540784052192E-2</v>
      </c>
      <c r="C279">
        <v>0.23305588585017836</v>
      </c>
      <c r="E279">
        <v>280</v>
      </c>
      <c r="F279">
        <v>8.7871106127821383E-2</v>
      </c>
      <c r="G279">
        <v>0.25648414985590778</v>
      </c>
    </row>
    <row r="280" spans="1:7" x14ac:dyDescent="0.2">
      <c r="A280">
        <v>281</v>
      </c>
      <c r="B280">
        <v>8.2014100009410923E-2</v>
      </c>
      <c r="C280">
        <v>0.26000792707094728</v>
      </c>
      <c r="E280">
        <v>281</v>
      </c>
      <c r="F280">
        <v>9.0089211719397461E-2</v>
      </c>
      <c r="G280">
        <v>0.26224783861671469</v>
      </c>
    </row>
    <row r="281" spans="1:7" x14ac:dyDescent="0.2">
      <c r="A281">
        <v>282</v>
      </c>
      <c r="B281">
        <v>7.8548427353854602E-2</v>
      </c>
      <c r="C281">
        <v>0.23424494649227109</v>
      </c>
      <c r="E281">
        <v>282</v>
      </c>
      <c r="F281">
        <v>8.5214254375274218E-2</v>
      </c>
      <c r="G281">
        <v>0.25072046109510088</v>
      </c>
    </row>
    <row r="282" spans="1:7" x14ac:dyDescent="0.2">
      <c r="A282">
        <v>283</v>
      </c>
      <c r="B282">
        <v>6.9256169265580189E-2</v>
      </c>
      <c r="C282">
        <v>0.24653190646056283</v>
      </c>
      <c r="E282">
        <v>283</v>
      </c>
      <c r="F282">
        <v>9.5573538731536095E-2</v>
      </c>
      <c r="G282">
        <v>0.27953890489913547</v>
      </c>
    </row>
    <row r="283" spans="1:7" x14ac:dyDescent="0.2">
      <c r="A283">
        <v>284</v>
      </c>
      <c r="B283">
        <v>7.797968060164405E-2</v>
      </c>
      <c r="C283">
        <v>0.2318668252080856</v>
      </c>
      <c r="E283">
        <v>284</v>
      </c>
      <c r="F283">
        <v>9.4330424608784672E-2</v>
      </c>
      <c r="G283">
        <v>0.27089337175792505</v>
      </c>
    </row>
    <row r="284" spans="1:7" x14ac:dyDescent="0.2">
      <c r="A284">
        <v>285</v>
      </c>
      <c r="B284">
        <v>7.8065606369963625E-2</v>
      </c>
      <c r="C284">
        <v>0.25168450257629804</v>
      </c>
      <c r="E284">
        <v>285</v>
      </c>
      <c r="F284">
        <v>9.1844196363281824E-2</v>
      </c>
      <c r="G284">
        <v>0.25360230547550433</v>
      </c>
    </row>
    <row r="285" spans="1:7" x14ac:dyDescent="0.2">
      <c r="A285">
        <v>286</v>
      </c>
      <c r="B285">
        <v>7.9698195968035609E-2</v>
      </c>
      <c r="C285">
        <v>0.2560443915973048</v>
      </c>
      <c r="E285">
        <v>286</v>
      </c>
      <c r="F285">
        <v>8.7651733047335839E-2</v>
      </c>
      <c r="G285">
        <v>0.26512968299711814</v>
      </c>
    </row>
    <row r="286" spans="1:7" x14ac:dyDescent="0.2">
      <c r="A286">
        <v>287</v>
      </c>
      <c r="B286">
        <v>8.5451130742194056E-2</v>
      </c>
      <c r="C286">
        <v>0.23543400713436385</v>
      </c>
      <c r="E286">
        <v>287</v>
      </c>
      <c r="F286">
        <v>8.1411787646858094E-2</v>
      </c>
      <c r="G286">
        <v>0.27089337175792505</v>
      </c>
    </row>
    <row r="287" spans="1:7" x14ac:dyDescent="0.2">
      <c r="A287">
        <v>288</v>
      </c>
      <c r="B287">
        <v>7.5541025462669345E-2</v>
      </c>
      <c r="C287">
        <v>0.26357510899722553</v>
      </c>
      <c r="E287">
        <v>288</v>
      </c>
      <c r="F287">
        <v>9.0162336079559299E-2</v>
      </c>
      <c r="G287">
        <v>0.28242074927953892</v>
      </c>
    </row>
    <row r="288" spans="1:7" x14ac:dyDescent="0.2">
      <c r="A288">
        <v>289</v>
      </c>
      <c r="B288">
        <v>7.9964156679500978E-2</v>
      </c>
      <c r="C288">
        <v>0.24177566389219182</v>
      </c>
      <c r="E288">
        <v>289</v>
      </c>
      <c r="F288">
        <v>9.3233559206356939E-2</v>
      </c>
      <c r="G288">
        <v>0.2680115273775216</v>
      </c>
    </row>
    <row r="289" spans="1:7" x14ac:dyDescent="0.2">
      <c r="A289">
        <v>290</v>
      </c>
      <c r="B289">
        <v>8.0815230956190143E-2</v>
      </c>
      <c r="C289">
        <v>0.24811732065001982</v>
      </c>
      <c r="E289">
        <v>290</v>
      </c>
      <c r="F289">
        <v>9.520791693072686E-2</v>
      </c>
      <c r="G289">
        <v>0.27089337175792505</v>
      </c>
    </row>
    <row r="290" spans="1:7" x14ac:dyDescent="0.2">
      <c r="A290">
        <v>291</v>
      </c>
      <c r="B290">
        <v>8.5778467002459113E-2</v>
      </c>
      <c r="C290">
        <v>0.25049544193420531</v>
      </c>
      <c r="E290">
        <v>291</v>
      </c>
      <c r="F290">
        <v>9.394042802125481E-2</v>
      </c>
      <c r="G290">
        <v>0.27089337175792505</v>
      </c>
    </row>
    <row r="291" spans="1:7" x14ac:dyDescent="0.2">
      <c r="A291">
        <v>292</v>
      </c>
      <c r="B291">
        <v>9.0561668105582319E-2</v>
      </c>
      <c r="C291">
        <v>0.24256837098692033</v>
      </c>
      <c r="E291">
        <v>292</v>
      </c>
      <c r="F291">
        <v>9.4062301954857888E-2</v>
      </c>
      <c r="G291">
        <v>0.28242074927953892</v>
      </c>
    </row>
    <row r="292" spans="1:7" x14ac:dyDescent="0.2">
      <c r="A292">
        <v>293</v>
      </c>
      <c r="B292">
        <v>7.3433798287213026E-2</v>
      </c>
      <c r="C292">
        <v>0.25723345223939753</v>
      </c>
      <c r="E292">
        <v>293</v>
      </c>
      <c r="F292">
        <v>9.5378540437771164E-2</v>
      </c>
      <c r="G292">
        <v>0.25936599423631124</v>
      </c>
    </row>
    <row r="293" spans="1:7" x14ac:dyDescent="0.2">
      <c r="A293">
        <v>294</v>
      </c>
      <c r="B293">
        <v>8.8601742247245263E-2</v>
      </c>
      <c r="C293">
        <v>0.27110582639714625</v>
      </c>
      <c r="E293">
        <v>294</v>
      </c>
      <c r="F293">
        <v>9.2234192950811686E-2</v>
      </c>
      <c r="G293">
        <v>0.26512968299711814</v>
      </c>
    </row>
    <row r="294" spans="1:7" x14ac:dyDescent="0.2">
      <c r="A294">
        <v>295</v>
      </c>
      <c r="B294">
        <v>8.0451069366645256E-2</v>
      </c>
      <c r="C294">
        <v>0.23543400713436385</v>
      </c>
      <c r="E294">
        <v>295</v>
      </c>
      <c r="F294">
        <v>0.11022278555062644</v>
      </c>
      <c r="G294">
        <v>0.26512968299711814</v>
      </c>
    </row>
    <row r="295" spans="1:7" x14ac:dyDescent="0.2">
      <c r="A295">
        <v>296</v>
      </c>
      <c r="B295">
        <v>9.3180358187702803E-2</v>
      </c>
      <c r="C295">
        <v>0.273880301228696</v>
      </c>
      <c r="E295">
        <v>296</v>
      </c>
      <c r="F295">
        <v>0.10010724906157072</v>
      </c>
      <c r="G295">
        <v>0.2680115273775216</v>
      </c>
    </row>
    <row r="296" spans="1:7" x14ac:dyDescent="0.2">
      <c r="A296">
        <v>297</v>
      </c>
      <c r="B296">
        <v>7.5254606234937418E-2</v>
      </c>
      <c r="C296">
        <v>0.25326991676575505</v>
      </c>
      <c r="E296">
        <v>297</v>
      </c>
      <c r="F296">
        <v>0.10734656071759371</v>
      </c>
      <c r="G296">
        <v>0.28530259365994237</v>
      </c>
    </row>
    <row r="297" spans="1:7" x14ac:dyDescent="0.2">
      <c r="A297">
        <v>298</v>
      </c>
      <c r="B297">
        <v>8.5144252998195571E-2</v>
      </c>
      <c r="C297">
        <v>0.26793499801823223</v>
      </c>
      <c r="E297">
        <v>298</v>
      </c>
      <c r="F297">
        <v>9.4622922049432068E-2</v>
      </c>
      <c r="G297">
        <v>0.27665706051873201</v>
      </c>
    </row>
    <row r="298" spans="1:7" x14ac:dyDescent="0.2">
      <c r="A298">
        <v>299</v>
      </c>
      <c r="B298">
        <v>9.757075577850792E-2</v>
      </c>
      <c r="C298">
        <v>0.25683709869203331</v>
      </c>
      <c r="E298">
        <v>299</v>
      </c>
      <c r="F298">
        <v>9.9059133232584209E-2</v>
      </c>
      <c r="G298">
        <v>0.28530259365994237</v>
      </c>
    </row>
    <row r="299" spans="1:7" x14ac:dyDescent="0.2">
      <c r="A299">
        <v>300</v>
      </c>
      <c r="B299">
        <v>8.0361051895072366E-2</v>
      </c>
      <c r="C299">
        <v>0.25009908838684108</v>
      </c>
      <c r="E299">
        <v>300</v>
      </c>
      <c r="F299">
        <v>0.10273972602739725</v>
      </c>
      <c r="G299">
        <v>0.28818443804034583</v>
      </c>
    </row>
    <row r="300" spans="1:7" x14ac:dyDescent="0.2">
      <c r="A300">
        <v>301</v>
      </c>
      <c r="B300">
        <v>8.2959283460926278E-2</v>
      </c>
      <c r="C300">
        <v>0.25326991676575505</v>
      </c>
      <c r="E300">
        <v>301</v>
      </c>
      <c r="F300">
        <v>0.10393409057670745</v>
      </c>
      <c r="G300">
        <v>0.29682997118155618</v>
      </c>
    </row>
    <row r="301" spans="1:7" x14ac:dyDescent="0.2">
      <c r="A301">
        <v>302</v>
      </c>
      <c r="B301">
        <v>0.10157244156024829</v>
      </c>
      <c r="C301">
        <v>0.28735632183908044</v>
      </c>
      <c r="E301">
        <v>302</v>
      </c>
      <c r="F301">
        <v>9.8108516550480182E-2</v>
      </c>
      <c r="G301">
        <v>0.28818443804034583</v>
      </c>
    </row>
    <row r="302" spans="1:7" x14ac:dyDescent="0.2">
      <c r="A302">
        <v>303</v>
      </c>
      <c r="B302">
        <v>8.3302986534204593E-2</v>
      </c>
      <c r="C302">
        <v>0.25049544193420531</v>
      </c>
      <c r="E302">
        <v>303</v>
      </c>
      <c r="F302">
        <v>0.10603032223468045</v>
      </c>
      <c r="G302">
        <v>0.2737752161383285</v>
      </c>
    </row>
    <row r="303" spans="1:7" x14ac:dyDescent="0.2">
      <c r="A303">
        <v>304</v>
      </c>
      <c r="B303">
        <v>9.5406244757505212E-2</v>
      </c>
      <c r="C303">
        <v>0.30558858501783587</v>
      </c>
      <c r="E303">
        <v>304</v>
      </c>
      <c r="F303">
        <v>0.10659094232925462</v>
      </c>
      <c r="G303">
        <v>0.29106628242074928</v>
      </c>
    </row>
    <row r="304" spans="1:7" x14ac:dyDescent="0.2">
      <c r="A304">
        <v>305</v>
      </c>
      <c r="B304">
        <v>9.6895624741711234E-2</v>
      </c>
      <c r="C304">
        <v>0.27665477606024574</v>
      </c>
      <c r="E304">
        <v>305</v>
      </c>
      <c r="F304">
        <v>8.8797348023204797E-2</v>
      </c>
      <c r="G304">
        <v>0.29106628242074928</v>
      </c>
    </row>
    <row r="305" spans="1:7" x14ac:dyDescent="0.2">
      <c r="A305">
        <v>306</v>
      </c>
      <c r="B305">
        <v>9.3761380049673285E-2</v>
      </c>
      <c r="C305">
        <v>0.27586206896551724</v>
      </c>
      <c r="E305">
        <v>306</v>
      </c>
      <c r="F305">
        <v>9.3014186125871395E-2</v>
      </c>
      <c r="G305">
        <v>0.26512968299711814</v>
      </c>
    </row>
    <row r="306" spans="1:7" x14ac:dyDescent="0.2">
      <c r="A306">
        <v>307</v>
      </c>
      <c r="B306">
        <v>0.10100778651129107</v>
      </c>
      <c r="C306">
        <v>0.26198969480776851</v>
      </c>
      <c r="E306">
        <v>307</v>
      </c>
      <c r="F306">
        <v>9.9741627260761467E-2</v>
      </c>
      <c r="G306">
        <v>0.29682997118155618</v>
      </c>
    </row>
    <row r="307" spans="1:7" x14ac:dyDescent="0.2">
      <c r="A307">
        <v>308</v>
      </c>
      <c r="B307">
        <v>9.2943039399010635E-2</v>
      </c>
      <c r="C307">
        <v>0.27150217994451048</v>
      </c>
      <c r="E307">
        <v>308</v>
      </c>
      <c r="F307">
        <v>0.10858967484034515</v>
      </c>
      <c r="G307">
        <v>0.29394812680115273</v>
      </c>
    </row>
    <row r="308" spans="1:7" x14ac:dyDescent="0.2">
      <c r="A308">
        <v>309</v>
      </c>
      <c r="B308">
        <v>9.0921737991873877E-2</v>
      </c>
      <c r="C308">
        <v>0.2810146650812525</v>
      </c>
      <c r="E308">
        <v>309</v>
      </c>
      <c r="F308">
        <v>9.701165114805245E-2</v>
      </c>
      <c r="G308">
        <v>0.28530259365994237</v>
      </c>
    </row>
    <row r="309" spans="1:7" x14ac:dyDescent="0.2">
      <c r="A309">
        <v>310</v>
      </c>
      <c r="B309">
        <v>8.9702410422386525E-2</v>
      </c>
      <c r="C309">
        <v>0.2667459373761395</v>
      </c>
      <c r="E309">
        <v>310</v>
      </c>
      <c r="F309">
        <v>0.12114269000146249</v>
      </c>
      <c r="G309">
        <v>0.27953890489913547</v>
      </c>
    </row>
    <row r="310" spans="1:7" x14ac:dyDescent="0.2">
      <c r="A310">
        <v>311</v>
      </c>
      <c r="B310">
        <v>9.6973367103524194E-2</v>
      </c>
      <c r="C310">
        <v>0.29250891795481571</v>
      </c>
      <c r="E310">
        <v>311</v>
      </c>
      <c r="F310">
        <v>0.10273972602739725</v>
      </c>
      <c r="G310">
        <v>0.28530259365994237</v>
      </c>
    </row>
    <row r="311" spans="1:7" x14ac:dyDescent="0.2">
      <c r="A311">
        <v>312</v>
      </c>
      <c r="B311">
        <v>9.1568227105897376E-2</v>
      </c>
      <c r="C311">
        <v>0.24653190646056283</v>
      </c>
      <c r="E311">
        <v>312</v>
      </c>
      <c r="F311">
        <v>0.10466533417832594</v>
      </c>
      <c r="G311">
        <v>0.27665706051873201</v>
      </c>
    </row>
    <row r="312" spans="1:7" x14ac:dyDescent="0.2">
      <c r="A312">
        <v>313</v>
      </c>
      <c r="B312">
        <v>9.2758912752611528E-2</v>
      </c>
      <c r="C312">
        <v>0.26159334126040429</v>
      </c>
      <c r="E312">
        <v>313</v>
      </c>
      <c r="F312">
        <v>0.11502461853458783</v>
      </c>
      <c r="G312">
        <v>0.31123919308357351</v>
      </c>
    </row>
    <row r="313" spans="1:7" x14ac:dyDescent="0.2">
      <c r="A313">
        <v>314</v>
      </c>
      <c r="B313">
        <v>0.10178111842616727</v>
      </c>
      <c r="C313">
        <v>0.25525168450257629</v>
      </c>
      <c r="E313">
        <v>314</v>
      </c>
      <c r="F313">
        <v>0.11548773948227953</v>
      </c>
      <c r="G313">
        <v>0.29106628242074928</v>
      </c>
    </row>
    <row r="314" spans="1:7" x14ac:dyDescent="0.2">
      <c r="A314">
        <v>315</v>
      </c>
      <c r="B314">
        <v>9.9792550645057029E-2</v>
      </c>
      <c r="C314">
        <v>0.27625842251288146</v>
      </c>
      <c r="E314">
        <v>315</v>
      </c>
      <c r="F314">
        <v>0.11207526934139327</v>
      </c>
      <c r="G314">
        <v>0.28242074927953892</v>
      </c>
    </row>
    <row r="315" spans="1:7" x14ac:dyDescent="0.2">
      <c r="A315">
        <v>316</v>
      </c>
      <c r="B315">
        <v>8.7202379734612132E-2</v>
      </c>
      <c r="C315">
        <v>0.2667459373761395</v>
      </c>
      <c r="E315">
        <v>316</v>
      </c>
      <c r="F315">
        <v>0.10975966460293472</v>
      </c>
      <c r="G315">
        <v>0.30259365994236309</v>
      </c>
    </row>
    <row r="316" spans="1:7" x14ac:dyDescent="0.2">
      <c r="A316">
        <v>317</v>
      </c>
      <c r="B316">
        <v>0.1123745381489953</v>
      </c>
      <c r="C316">
        <v>0.31510107015457789</v>
      </c>
      <c r="E316">
        <v>317</v>
      </c>
      <c r="F316">
        <v>9.6597279773801975E-2</v>
      </c>
      <c r="G316">
        <v>0.30835734870317005</v>
      </c>
    </row>
    <row r="317" spans="1:7" x14ac:dyDescent="0.2">
      <c r="A317">
        <v>318</v>
      </c>
      <c r="B317">
        <v>9.9984860697962752E-2</v>
      </c>
      <c r="C317">
        <v>0.29449068569163694</v>
      </c>
      <c r="E317">
        <v>318</v>
      </c>
      <c r="F317">
        <v>0.10939404280212549</v>
      </c>
      <c r="G317">
        <v>0.29971181556195964</v>
      </c>
    </row>
    <row r="318" spans="1:7" x14ac:dyDescent="0.2">
      <c r="A318">
        <v>319</v>
      </c>
      <c r="B318">
        <v>9.8311354067357623E-2</v>
      </c>
      <c r="C318">
        <v>0.2782401902497027</v>
      </c>
      <c r="E318">
        <v>319</v>
      </c>
      <c r="F318">
        <v>0.11409837663920441</v>
      </c>
      <c r="G318">
        <v>0.28818443804034583</v>
      </c>
    </row>
    <row r="319" spans="1:7" x14ac:dyDescent="0.2">
      <c r="A319">
        <v>320</v>
      </c>
      <c r="B319">
        <v>9.4276934659590764E-2</v>
      </c>
      <c r="C319">
        <v>0.280221957986524</v>
      </c>
      <c r="E319">
        <v>320</v>
      </c>
      <c r="F319">
        <v>0.12372641739384781</v>
      </c>
      <c r="G319">
        <v>0.30835734870317005</v>
      </c>
    </row>
    <row r="320" spans="1:7" x14ac:dyDescent="0.2">
      <c r="A320">
        <v>321</v>
      </c>
      <c r="B320">
        <v>9.5193476188332932E-2</v>
      </c>
      <c r="C320">
        <v>0.28973444312326596</v>
      </c>
      <c r="E320">
        <v>321</v>
      </c>
      <c r="F320">
        <v>0.10741968507775557</v>
      </c>
      <c r="G320">
        <v>0.30547550432276654</v>
      </c>
    </row>
    <row r="321" spans="1:7" x14ac:dyDescent="0.2">
      <c r="A321">
        <v>322</v>
      </c>
      <c r="B321">
        <v>0.1020061621050995</v>
      </c>
      <c r="C321">
        <v>0.29607609988109396</v>
      </c>
      <c r="E321">
        <v>322</v>
      </c>
      <c r="F321">
        <v>0.11280651294301175</v>
      </c>
      <c r="G321">
        <v>0.30835734870317005</v>
      </c>
    </row>
    <row r="322" spans="1:7" x14ac:dyDescent="0.2">
      <c r="A322">
        <v>323</v>
      </c>
      <c r="B322">
        <v>9.5201659594839547E-2</v>
      </c>
      <c r="C322">
        <v>0.27665477606024574</v>
      </c>
      <c r="E322">
        <v>323</v>
      </c>
      <c r="F322">
        <v>0.12133768829522741</v>
      </c>
      <c r="G322">
        <v>0.29682997118155618</v>
      </c>
    </row>
    <row r="323" spans="1:7" x14ac:dyDescent="0.2">
      <c r="A323">
        <v>324</v>
      </c>
      <c r="B323">
        <v>0.10541455091510943</v>
      </c>
      <c r="C323">
        <v>0.27070947284978197</v>
      </c>
      <c r="E323">
        <v>324</v>
      </c>
      <c r="F323">
        <v>0.13150197435772437</v>
      </c>
      <c r="G323">
        <v>0.29682997118155618</v>
      </c>
    </row>
    <row r="324" spans="1:7" x14ac:dyDescent="0.2">
      <c r="A324">
        <v>325</v>
      </c>
      <c r="B324">
        <v>9.003383838590491E-2</v>
      </c>
      <c r="C324">
        <v>0.26357510899722553</v>
      </c>
      <c r="E324">
        <v>325</v>
      </c>
      <c r="F324">
        <v>0.11933895578413689</v>
      </c>
      <c r="G324">
        <v>0.30835734870317005</v>
      </c>
    </row>
    <row r="325" spans="1:7" x14ac:dyDescent="0.2">
      <c r="A325">
        <v>326</v>
      </c>
      <c r="B325">
        <v>0.10416248971959557</v>
      </c>
      <c r="C325">
        <v>0.30915576694411412</v>
      </c>
      <c r="E325">
        <v>326</v>
      </c>
      <c r="F325">
        <v>0.12436016184858383</v>
      </c>
      <c r="G325">
        <v>0.32564841498559077</v>
      </c>
    </row>
    <row r="326" spans="1:7" x14ac:dyDescent="0.2">
      <c r="A326">
        <v>327</v>
      </c>
      <c r="B326">
        <v>0.10400291329271638</v>
      </c>
      <c r="C326">
        <v>0.26119698771304001</v>
      </c>
      <c r="E326">
        <v>327</v>
      </c>
      <c r="F326">
        <v>0.12067956905377078</v>
      </c>
      <c r="G326">
        <v>0.30547550432276654</v>
      </c>
    </row>
    <row r="327" spans="1:7" x14ac:dyDescent="0.2">
      <c r="A327">
        <v>328</v>
      </c>
      <c r="B327">
        <v>0.10460439367095341</v>
      </c>
      <c r="C327">
        <v>0.29488703923900117</v>
      </c>
      <c r="E327">
        <v>328</v>
      </c>
      <c r="F327">
        <v>0.13313508506800564</v>
      </c>
      <c r="G327">
        <v>0.31700288184438041</v>
      </c>
    </row>
    <row r="328" spans="1:7" x14ac:dyDescent="0.2">
      <c r="A328">
        <v>329</v>
      </c>
      <c r="B328">
        <v>0.10799641566795011</v>
      </c>
      <c r="C328">
        <v>0.26952041220768924</v>
      </c>
      <c r="E328">
        <v>329</v>
      </c>
      <c r="F328">
        <v>0.11134402573977478</v>
      </c>
      <c r="G328">
        <v>0.30259365994236309</v>
      </c>
    </row>
    <row r="329" spans="1:7" x14ac:dyDescent="0.2">
      <c r="A329">
        <v>330</v>
      </c>
      <c r="B329">
        <v>9.6932450070991064E-2</v>
      </c>
      <c r="C329">
        <v>0.28299643281807374</v>
      </c>
      <c r="E329">
        <v>330</v>
      </c>
      <c r="F329">
        <v>0.11202651976795203</v>
      </c>
      <c r="G329">
        <v>0.30547550432276654</v>
      </c>
    </row>
    <row r="330" spans="1:7" x14ac:dyDescent="0.2">
      <c r="A330">
        <v>331</v>
      </c>
      <c r="B330">
        <v>0.10149060749518202</v>
      </c>
      <c r="C330">
        <v>0.29409433214427272</v>
      </c>
      <c r="E330">
        <v>331</v>
      </c>
      <c r="F330">
        <v>0.11305026081021791</v>
      </c>
      <c r="G330">
        <v>0.29682997118155618</v>
      </c>
    </row>
    <row r="331" spans="1:7" x14ac:dyDescent="0.2">
      <c r="A331">
        <v>332</v>
      </c>
      <c r="B331">
        <v>0.10981722361567452</v>
      </c>
      <c r="C331">
        <v>0.28933808957590168</v>
      </c>
      <c r="E331">
        <v>332</v>
      </c>
      <c r="F331">
        <v>0.12004582459903476</v>
      </c>
      <c r="G331">
        <v>0.31700288184438041</v>
      </c>
    </row>
    <row r="332" spans="1:7" x14ac:dyDescent="0.2">
      <c r="A332">
        <v>333</v>
      </c>
      <c r="B332">
        <v>9.6748323424591956E-2</v>
      </c>
      <c r="C332">
        <v>0.273880301228696</v>
      </c>
      <c r="E332">
        <v>333</v>
      </c>
      <c r="F332">
        <v>0.13762004582459902</v>
      </c>
      <c r="G332">
        <v>0.31412103746397696</v>
      </c>
    </row>
    <row r="333" spans="1:7" x14ac:dyDescent="0.2">
      <c r="A333">
        <v>334</v>
      </c>
      <c r="B333">
        <v>0.10840149429002811</v>
      </c>
      <c r="C333">
        <v>0.2980578676179152</v>
      </c>
      <c r="E333">
        <v>334</v>
      </c>
      <c r="F333">
        <v>0.13194072051869546</v>
      </c>
      <c r="G333">
        <v>0.32853025936599423</v>
      </c>
    </row>
    <row r="334" spans="1:7" x14ac:dyDescent="0.2">
      <c r="A334">
        <v>335</v>
      </c>
      <c r="B334">
        <v>0.11202265166921034</v>
      </c>
      <c r="C334">
        <v>0.28418549346016647</v>
      </c>
      <c r="E334">
        <v>335</v>
      </c>
      <c r="F334">
        <v>0.12046019597328524</v>
      </c>
      <c r="G334">
        <v>0.31412103746397696</v>
      </c>
    </row>
    <row r="335" spans="1:7" x14ac:dyDescent="0.2">
      <c r="A335">
        <v>336</v>
      </c>
      <c r="B335">
        <v>0.1018547690847269</v>
      </c>
      <c r="C335">
        <v>0.26714229092350378</v>
      </c>
      <c r="E335">
        <v>336</v>
      </c>
      <c r="F335">
        <v>0.13537756544630233</v>
      </c>
      <c r="G335">
        <v>0.31123919308357351</v>
      </c>
    </row>
    <row r="336" spans="1:7" x14ac:dyDescent="0.2">
      <c r="A336">
        <v>337</v>
      </c>
      <c r="B336">
        <v>0.10871246373727993</v>
      </c>
      <c r="C336">
        <v>0.30875941339674989</v>
      </c>
      <c r="E336">
        <v>337</v>
      </c>
      <c r="F336">
        <v>0.11982645151854922</v>
      </c>
      <c r="G336">
        <v>0.33141210374639768</v>
      </c>
    </row>
    <row r="337" spans="1:7" x14ac:dyDescent="0.2">
      <c r="A337">
        <v>338</v>
      </c>
      <c r="B337">
        <v>0.11786969561819499</v>
      </c>
      <c r="C337">
        <v>0.30757035275465716</v>
      </c>
      <c r="E337">
        <v>338</v>
      </c>
      <c r="F337">
        <v>0.13294008677424071</v>
      </c>
      <c r="G337">
        <v>0.31700288184438041</v>
      </c>
    </row>
    <row r="338" spans="1:7" x14ac:dyDescent="0.2">
      <c r="A338">
        <v>339</v>
      </c>
      <c r="B338">
        <v>0.11521827191004801</v>
      </c>
      <c r="C338">
        <v>0.34007134363852559</v>
      </c>
      <c r="E338">
        <v>339</v>
      </c>
      <c r="F338">
        <v>0.12679764052064543</v>
      </c>
      <c r="G338">
        <v>0.32276657060518732</v>
      </c>
    </row>
    <row r="339" spans="1:7" x14ac:dyDescent="0.2">
      <c r="A339">
        <v>340</v>
      </c>
      <c r="B339">
        <v>0.10849560346485433</v>
      </c>
      <c r="C339">
        <v>0.27665477606024574</v>
      </c>
      <c r="E339">
        <v>340</v>
      </c>
      <c r="F339">
        <v>0.12889387217861845</v>
      </c>
      <c r="G339">
        <v>0.31412103746397696</v>
      </c>
    </row>
    <row r="340" spans="1:7" x14ac:dyDescent="0.2">
      <c r="A340">
        <v>341</v>
      </c>
      <c r="B340">
        <v>0.11641714096326879</v>
      </c>
      <c r="C340">
        <v>0.29131985731272297</v>
      </c>
      <c r="E340">
        <v>341</v>
      </c>
      <c r="F340">
        <v>0.11195339540779019</v>
      </c>
      <c r="G340">
        <v>0.31988472622478387</v>
      </c>
    </row>
    <row r="341" spans="1:7" x14ac:dyDescent="0.2">
      <c r="A341">
        <v>342</v>
      </c>
      <c r="B341">
        <v>0.10705123221643474</v>
      </c>
      <c r="C341">
        <v>0.29131985731272297</v>
      </c>
      <c r="E341">
        <v>342</v>
      </c>
      <c r="F341">
        <v>0.13167259786476868</v>
      </c>
      <c r="G341">
        <v>0.32276657060518732</v>
      </c>
    </row>
    <row r="342" spans="1:7" x14ac:dyDescent="0.2">
      <c r="A342">
        <v>343</v>
      </c>
      <c r="B342">
        <v>0.11999738130991788</v>
      </c>
      <c r="C342">
        <v>0.30400317082837885</v>
      </c>
      <c r="E342">
        <v>343</v>
      </c>
      <c r="F342">
        <v>0.11787646858089992</v>
      </c>
      <c r="G342">
        <v>0.32853025936599423</v>
      </c>
    </row>
    <row r="343" spans="1:7" x14ac:dyDescent="0.2">
      <c r="A343">
        <v>344</v>
      </c>
      <c r="B343">
        <v>0.11333608841352391</v>
      </c>
      <c r="C343">
        <v>0.28814902893380895</v>
      </c>
      <c r="E343">
        <v>344</v>
      </c>
      <c r="F343">
        <v>0.13623068298152391</v>
      </c>
      <c r="G343">
        <v>0.33429394812680113</v>
      </c>
    </row>
    <row r="344" spans="1:7" x14ac:dyDescent="0.2">
      <c r="A344">
        <v>345</v>
      </c>
      <c r="B344">
        <v>9.8978301697647694E-2</v>
      </c>
      <c r="C344">
        <v>0.28180737217598101</v>
      </c>
      <c r="E344">
        <v>345</v>
      </c>
      <c r="F344">
        <v>0.12767513284258764</v>
      </c>
      <c r="G344">
        <v>0.31412103746397696</v>
      </c>
    </row>
    <row r="345" spans="1:7" x14ac:dyDescent="0.2">
      <c r="A345">
        <v>346</v>
      </c>
      <c r="B345">
        <v>0.11312741154760493</v>
      </c>
      <c r="C345">
        <v>0.3024177566389219</v>
      </c>
      <c r="E345">
        <v>346</v>
      </c>
      <c r="F345">
        <v>0.13174572222493053</v>
      </c>
      <c r="G345">
        <v>0.33141210374639768</v>
      </c>
    </row>
    <row r="346" spans="1:7" x14ac:dyDescent="0.2">
      <c r="A346">
        <v>347</v>
      </c>
      <c r="B346">
        <v>0.11532056449138083</v>
      </c>
      <c r="C346">
        <v>0.29845422116527942</v>
      </c>
      <c r="E346">
        <v>347</v>
      </c>
      <c r="F346">
        <v>0.1341100765368303</v>
      </c>
      <c r="G346">
        <v>0.33429394812680113</v>
      </c>
    </row>
    <row r="347" spans="1:7" x14ac:dyDescent="0.2">
      <c r="A347">
        <v>348</v>
      </c>
      <c r="B347">
        <v>0.11681812788209348</v>
      </c>
      <c r="C347">
        <v>0.30717399920729288</v>
      </c>
      <c r="E347">
        <v>348</v>
      </c>
      <c r="F347">
        <v>0.13900940866767417</v>
      </c>
      <c r="G347">
        <v>0.32564841498559077</v>
      </c>
    </row>
    <row r="348" spans="1:7" x14ac:dyDescent="0.2">
      <c r="A348">
        <v>349</v>
      </c>
      <c r="B348">
        <v>0.12058658657839499</v>
      </c>
      <c r="C348">
        <v>0.3032104637336504</v>
      </c>
      <c r="E348">
        <v>349</v>
      </c>
      <c r="F348">
        <v>0.13267196412031396</v>
      </c>
      <c r="G348">
        <v>0.33717579250720459</v>
      </c>
    </row>
    <row r="349" spans="1:7" x14ac:dyDescent="0.2">
      <c r="A349">
        <v>350</v>
      </c>
      <c r="B349">
        <v>9.8536397746289847E-2</v>
      </c>
      <c r="C349">
        <v>0.29131985731272297</v>
      </c>
      <c r="E349">
        <v>350</v>
      </c>
      <c r="F349">
        <v>0.14922244430361234</v>
      </c>
      <c r="G349">
        <v>0.31700288184438041</v>
      </c>
    </row>
    <row r="350" spans="1:7" x14ac:dyDescent="0.2">
      <c r="A350">
        <v>351</v>
      </c>
      <c r="B350">
        <v>0.10353645912183865</v>
      </c>
      <c r="C350">
        <v>0.27744748315497419</v>
      </c>
      <c r="E350">
        <v>351</v>
      </c>
      <c r="F350">
        <v>0.12277580071174377</v>
      </c>
      <c r="G350">
        <v>0.33141210374639768</v>
      </c>
    </row>
    <row r="351" spans="1:7" x14ac:dyDescent="0.2">
      <c r="A351">
        <v>352</v>
      </c>
      <c r="B351">
        <v>0.11104473459166847</v>
      </c>
      <c r="C351">
        <v>0.30400317082837885</v>
      </c>
      <c r="E351">
        <v>352</v>
      </c>
      <c r="F351">
        <v>0.12711451274801344</v>
      </c>
      <c r="G351">
        <v>0.33429394812680113</v>
      </c>
    </row>
    <row r="352" spans="1:7" x14ac:dyDescent="0.2">
      <c r="A352">
        <v>353</v>
      </c>
      <c r="B352">
        <v>0.1107419485509233</v>
      </c>
      <c r="C352">
        <v>0.28814902893380895</v>
      </c>
      <c r="E352">
        <v>353</v>
      </c>
      <c r="F352">
        <v>0.12377516696728903</v>
      </c>
      <c r="G352">
        <v>0.31700288184438041</v>
      </c>
    </row>
    <row r="353" spans="1:7" x14ac:dyDescent="0.2">
      <c r="A353">
        <v>354</v>
      </c>
      <c r="B353">
        <v>0.11625756453638957</v>
      </c>
      <c r="C353">
        <v>0.28339278636543797</v>
      </c>
      <c r="E353">
        <v>354</v>
      </c>
      <c r="F353">
        <v>0.12862574952469166</v>
      </c>
      <c r="G353">
        <v>0.31700288184438041</v>
      </c>
    </row>
    <row r="354" spans="1:7" x14ac:dyDescent="0.2">
      <c r="A354">
        <v>355</v>
      </c>
      <c r="B354">
        <v>0.12154404513967029</v>
      </c>
      <c r="C354">
        <v>0.30875941339674989</v>
      </c>
      <c r="E354">
        <v>355</v>
      </c>
      <c r="F354">
        <v>0.14880807292936188</v>
      </c>
      <c r="G354">
        <v>0.33141210374639768</v>
      </c>
    </row>
    <row r="355" spans="1:7" x14ac:dyDescent="0.2">
      <c r="A355">
        <v>356</v>
      </c>
      <c r="B355">
        <v>0.14005900236091279</v>
      </c>
      <c r="C355">
        <v>0.30677764565992865</v>
      </c>
      <c r="E355">
        <v>356</v>
      </c>
      <c r="F355">
        <v>0.13620630819480328</v>
      </c>
      <c r="G355">
        <v>0.33141210374639768</v>
      </c>
    </row>
    <row r="356" spans="1:7" x14ac:dyDescent="0.2">
      <c r="A356">
        <v>357</v>
      </c>
      <c r="B356">
        <v>0.1084546864323212</v>
      </c>
      <c r="C356">
        <v>0.30717399920729288</v>
      </c>
      <c r="E356">
        <v>357</v>
      </c>
      <c r="F356">
        <v>0.13503631843221373</v>
      </c>
      <c r="G356">
        <v>0.35446685878962536</v>
      </c>
    </row>
    <row r="357" spans="1:7" x14ac:dyDescent="0.2">
      <c r="A357">
        <v>358</v>
      </c>
      <c r="B357">
        <v>0.1356154126278146</v>
      </c>
      <c r="C357">
        <v>0.32580261593341259</v>
      </c>
      <c r="E357">
        <v>358</v>
      </c>
      <c r="F357">
        <v>0.14037439672402865</v>
      </c>
      <c r="G357">
        <v>0.33141210374639768</v>
      </c>
    </row>
    <row r="358" spans="1:7" x14ac:dyDescent="0.2">
      <c r="A358">
        <v>359</v>
      </c>
      <c r="B358">
        <v>0.11632303178844258</v>
      </c>
      <c r="C358">
        <v>0.29964328180737221</v>
      </c>
      <c r="E358">
        <v>359</v>
      </c>
      <c r="F358">
        <v>0.1410325159654853</v>
      </c>
      <c r="G358">
        <v>0.32564841498559077</v>
      </c>
    </row>
    <row r="359" spans="1:7" x14ac:dyDescent="0.2">
      <c r="A359">
        <v>360</v>
      </c>
      <c r="B359">
        <v>0.11480500988146336</v>
      </c>
      <c r="C359">
        <v>0.3158937772493064</v>
      </c>
      <c r="E359">
        <v>360</v>
      </c>
      <c r="F359">
        <v>0.15368303027348509</v>
      </c>
      <c r="G359">
        <v>0.32564841498559077</v>
      </c>
    </row>
    <row r="360" spans="1:7" x14ac:dyDescent="0.2">
      <c r="A360">
        <v>361</v>
      </c>
      <c r="B360">
        <v>0.11139662107145343</v>
      </c>
      <c r="C360">
        <v>0.29409433214427272</v>
      </c>
      <c r="E360">
        <v>361</v>
      </c>
      <c r="F360">
        <v>0.15395115292741188</v>
      </c>
      <c r="G360">
        <v>0.33429394812680113</v>
      </c>
    </row>
    <row r="361" spans="1:7" x14ac:dyDescent="0.2">
      <c r="A361">
        <v>362</v>
      </c>
      <c r="B361">
        <v>0.11613890514204349</v>
      </c>
      <c r="C361">
        <v>0.33729686880697585</v>
      </c>
      <c r="E361">
        <v>362</v>
      </c>
      <c r="F361">
        <v>0.14385999122507678</v>
      </c>
      <c r="G361">
        <v>0.36311239193083572</v>
      </c>
    </row>
    <row r="362" spans="1:7" x14ac:dyDescent="0.2">
      <c r="A362">
        <v>363</v>
      </c>
      <c r="B362">
        <v>0.11907265637466909</v>
      </c>
      <c r="C362">
        <v>0.31985731272294893</v>
      </c>
      <c r="E362">
        <v>363</v>
      </c>
      <c r="F362">
        <v>0.14115438989908838</v>
      </c>
      <c r="G362">
        <v>0.34005763688760809</v>
      </c>
    </row>
    <row r="363" spans="1:7" x14ac:dyDescent="0.2">
      <c r="A363">
        <v>364</v>
      </c>
      <c r="B363">
        <v>0.13156871811028778</v>
      </c>
      <c r="C363">
        <v>0.30083234244946494</v>
      </c>
      <c r="E363">
        <v>364</v>
      </c>
      <c r="F363">
        <v>0.14171500999366254</v>
      </c>
      <c r="G363">
        <v>0.33717579250720459</v>
      </c>
    </row>
    <row r="364" spans="1:7" x14ac:dyDescent="0.2">
      <c r="A364">
        <v>365</v>
      </c>
      <c r="B364">
        <v>0.13136413294762211</v>
      </c>
      <c r="C364">
        <v>0.32342449464922712</v>
      </c>
      <c r="E364">
        <v>365</v>
      </c>
      <c r="F364">
        <v>0.14205625700775118</v>
      </c>
      <c r="G364">
        <v>0.33429394812680113</v>
      </c>
    </row>
    <row r="365" spans="1:7" x14ac:dyDescent="0.2">
      <c r="A365">
        <v>366</v>
      </c>
      <c r="B365">
        <v>0.11923632450480162</v>
      </c>
      <c r="C365">
        <v>0.29885057471264365</v>
      </c>
      <c r="E365">
        <v>366</v>
      </c>
      <c r="F365">
        <v>0.13996002534977819</v>
      </c>
      <c r="G365">
        <v>0.345821325648415</v>
      </c>
    </row>
    <row r="366" spans="1:7" x14ac:dyDescent="0.2">
      <c r="A366">
        <v>367</v>
      </c>
      <c r="B366">
        <v>0.11813974803291366</v>
      </c>
      <c r="C366">
        <v>0.32976615140705512</v>
      </c>
      <c r="E366">
        <v>367</v>
      </c>
      <c r="F366">
        <v>0.14364061814459123</v>
      </c>
      <c r="G366">
        <v>0.34870317002881845</v>
      </c>
    </row>
    <row r="367" spans="1:7" x14ac:dyDescent="0.2">
      <c r="A367">
        <v>368</v>
      </c>
      <c r="B367">
        <v>0.12638862179159319</v>
      </c>
      <c r="C367">
        <v>0.34284581847007534</v>
      </c>
      <c r="E367">
        <v>368</v>
      </c>
      <c r="F367">
        <v>0.14161751084678009</v>
      </c>
      <c r="G367">
        <v>0.34005763688760809</v>
      </c>
    </row>
    <row r="368" spans="1:7" x14ac:dyDescent="0.2">
      <c r="A368">
        <v>369</v>
      </c>
      <c r="B368">
        <v>0.13325859155390615</v>
      </c>
      <c r="C368">
        <v>0.32263178755449862</v>
      </c>
      <c r="E368">
        <v>369</v>
      </c>
      <c r="F368">
        <v>0.13642568127528884</v>
      </c>
      <c r="G368">
        <v>0.35446685878962536</v>
      </c>
    </row>
    <row r="369" spans="1:7" x14ac:dyDescent="0.2">
      <c r="A369">
        <v>370</v>
      </c>
      <c r="B369">
        <v>0.13712115942503386</v>
      </c>
      <c r="C369">
        <v>0.34284581847007534</v>
      </c>
      <c r="E369">
        <v>370</v>
      </c>
      <c r="F369">
        <v>0.15295178667186662</v>
      </c>
      <c r="G369">
        <v>0.35734870317002881</v>
      </c>
    </row>
    <row r="370" spans="1:7" x14ac:dyDescent="0.2">
      <c r="A370">
        <v>371</v>
      </c>
      <c r="B370">
        <v>0.11465770856434408</v>
      </c>
      <c r="C370">
        <v>0.34482758620689663</v>
      </c>
      <c r="E370">
        <v>371</v>
      </c>
      <c r="F370">
        <v>0.1520011699897626</v>
      </c>
      <c r="G370">
        <v>0.35158501440922191</v>
      </c>
    </row>
    <row r="371" spans="1:7" x14ac:dyDescent="0.2">
      <c r="A371">
        <v>372</v>
      </c>
      <c r="B371">
        <v>0.14039043032443116</v>
      </c>
      <c r="C371">
        <v>0.3408640507332541</v>
      </c>
      <c r="E371">
        <v>372</v>
      </c>
      <c r="F371">
        <v>0.14783308146053722</v>
      </c>
      <c r="G371">
        <v>0.32564841498559077</v>
      </c>
    </row>
    <row r="372" spans="1:7" x14ac:dyDescent="0.2">
      <c r="A372">
        <v>373</v>
      </c>
      <c r="B372">
        <v>0.10770181303371155</v>
      </c>
      <c r="C372">
        <v>0.32223543400713439</v>
      </c>
      <c r="E372">
        <v>373</v>
      </c>
      <c r="F372">
        <v>0.14081314288499974</v>
      </c>
      <c r="G372">
        <v>0.35158501440922191</v>
      </c>
    </row>
    <row r="373" spans="1:7" x14ac:dyDescent="0.2">
      <c r="A373">
        <v>374</v>
      </c>
      <c r="B373">
        <v>0.14100009410917486</v>
      </c>
      <c r="C373">
        <v>0.31391200951248516</v>
      </c>
      <c r="E373">
        <v>374</v>
      </c>
      <c r="F373">
        <v>0.14563935065568176</v>
      </c>
      <c r="G373">
        <v>0.34870317002881845</v>
      </c>
    </row>
    <row r="374" spans="1:7" x14ac:dyDescent="0.2">
      <c r="A374">
        <v>375</v>
      </c>
      <c r="B374">
        <v>0.1354026440586423</v>
      </c>
      <c r="C374">
        <v>0.31708283789139913</v>
      </c>
      <c r="E374">
        <v>375</v>
      </c>
      <c r="F374">
        <v>0.1434212450641057</v>
      </c>
      <c r="G374">
        <v>0.33429394812680113</v>
      </c>
    </row>
    <row r="375" spans="1:7" x14ac:dyDescent="0.2">
      <c r="A375">
        <v>376</v>
      </c>
      <c r="B375">
        <v>0.12998113724800225</v>
      </c>
      <c r="C375">
        <v>0.32104637336504166</v>
      </c>
      <c r="E375">
        <v>376</v>
      </c>
      <c r="F375">
        <v>0.1247745332228343</v>
      </c>
      <c r="G375">
        <v>0.36023054755043227</v>
      </c>
    </row>
    <row r="376" spans="1:7" x14ac:dyDescent="0.2">
      <c r="A376">
        <v>377</v>
      </c>
      <c r="B376">
        <v>0.12967425950400374</v>
      </c>
      <c r="C376">
        <v>0.32065001981767738</v>
      </c>
      <c r="E376">
        <v>377</v>
      </c>
      <c r="F376">
        <v>0.15899673377857942</v>
      </c>
      <c r="G376">
        <v>0.35446685878962536</v>
      </c>
    </row>
    <row r="377" spans="1:7" x14ac:dyDescent="0.2">
      <c r="A377">
        <v>378</v>
      </c>
      <c r="B377">
        <v>0.12259561287577181</v>
      </c>
      <c r="C377">
        <v>0.3416567578279826</v>
      </c>
      <c r="E377">
        <v>378</v>
      </c>
      <c r="F377">
        <v>0.15677862818700336</v>
      </c>
      <c r="G377">
        <v>0.34005763688760809</v>
      </c>
    </row>
    <row r="378" spans="1:7" x14ac:dyDescent="0.2">
      <c r="A378">
        <v>379</v>
      </c>
      <c r="B378">
        <v>0.13710888431527393</v>
      </c>
      <c r="C378">
        <v>0.34641300039635359</v>
      </c>
      <c r="E378">
        <v>379</v>
      </c>
      <c r="F378">
        <v>0.1520255447764832</v>
      </c>
      <c r="G378">
        <v>0.36023054755043227</v>
      </c>
    </row>
    <row r="379" spans="1:7" x14ac:dyDescent="0.2">
      <c r="A379">
        <v>380</v>
      </c>
      <c r="B379">
        <v>0.12548026366935766</v>
      </c>
      <c r="C379">
        <v>0.32818073721759816</v>
      </c>
      <c r="E379">
        <v>380</v>
      </c>
      <c r="F379">
        <v>0.14113001511236778</v>
      </c>
      <c r="G379">
        <v>0.37752161383285304</v>
      </c>
    </row>
    <row r="380" spans="1:7" x14ac:dyDescent="0.2">
      <c r="A380">
        <v>381</v>
      </c>
      <c r="B380">
        <v>0.14619655724088268</v>
      </c>
      <c r="C380">
        <v>0.34007134363852559</v>
      </c>
      <c r="E380">
        <v>381</v>
      </c>
      <c r="F380">
        <v>0.17250036562180082</v>
      </c>
      <c r="G380">
        <v>0.34870317002881845</v>
      </c>
    </row>
    <row r="381" spans="1:7" x14ac:dyDescent="0.2">
      <c r="A381">
        <v>382</v>
      </c>
      <c r="B381">
        <v>0.1415483823451188</v>
      </c>
      <c r="C381">
        <v>0.32540626238604836</v>
      </c>
      <c r="E381">
        <v>382</v>
      </c>
      <c r="F381">
        <v>0.14732121093940428</v>
      </c>
      <c r="G381">
        <v>0.37175792507204614</v>
      </c>
    </row>
    <row r="382" spans="1:7" x14ac:dyDescent="0.2">
      <c r="A382">
        <v>383</v>
      </c>
      <c r="B382">
        <v>0.13273485353748204</v>
      </c>
      <c r="C382">
        <v>0.3337296868806976</v>
      </c>
      <c r="E382">
        <v>383</v>
      </c>
      <c r="F382">
        <v>0.15468239652903037</v>
      </c>
      <c r="G382">
        <v>0.35734870317002881</v>
      </c>
    </row>
    <row r="383" spans="1:7" x14ac:dyDescent="0.2">
      <c r="A383">
        <v>384</v>
      </c>
      <c r="B383">
        <v>0.14411797198819953</v>
      </c>
      <c r="C383">
        <v>0.32580261593341259</v>
      </c>
      <c r="E383">
        <v>384</v>
      </c>
      <c r="F383">
        <v>0.16899039633403207</v>
      </c>
      <c r="G383">
        <v>0.35446685878962536</v>
      </c>
    </row>
    <row r="384" spans="1:7" x14ac:dyDescent="0.2">
      <c r="A384">
        <v>385</v>
      </c>
      <c r="B384">
        <v>0.14307458765860465</v>
      </c>
      <c r="C384">
        <v>0.3230281411018629</v>
      </c>
      <c r="E384">
        <v>385</v>
      </c>
      <c r="F384">
        <v>0.17196412031394726</v>
      </c>
      <c r="G384">
        <v>0.38328530259365995</v>
      </c>
    </row>
    <row r="385" spans="1:7" x14ac:dyDescent="0.2">
      <c r="A385">
        <v>386</v>
      </c>
      <c r="B385">
        <v>0.13316448237907996</v>
      </c>
      <c r="C385">
        <v>0.32500990883868414</v>
      </c>
      <c r="E385">
        <v>386</v>
      </c>
      <c r="F385">
        <v>0.16443231121727686</v>
      </c>
      <c r="G385">
        <v>0.37752161383285304</v>
      </c>
    </row>
    <row r="386" spans="1:7" x14ac:dyDescent="0.2">
      <c r="A386">
        <v>387</v>
      </c>
      <c r="B386">
        <v>0.12056203635887511</v>
      </c>
      <c r="C386">
        <v>0.34205311137534683</v>
      </c>
      <c r="E386">
        <v>387</v>
      </c>
      <c r="F386">
        <v>0.1871008628674499</v>
      </c>
      <c r="G386">
        <v>0.36599423631123917</v>
      </c>
    </row>
    <row r="387" spans="1:7" x14ac:dyDescent="0.2">
      <c r="A387">
        <v>388</v>
      </c>
      <c r="B387">
        <v>0.14312368809764442</v>
      </c>
      <c r="C387">
        <v>0.35275465715418153</v>
      </c>
      <c r="E387">
        <v>388</v>
      </c>
      <c r="F387">
        <v>0.16197045775849461</v>
      </c>
      <c r="G387">
        <v>0.36887608069164263</v>
      </c>
    </row>
    <row r="388" spans="1:7" x14ac:dyDescent="0.2">
      <c r="A388">
        <v>389</v>
      </c>
      <c r="B388">
        <v>0.13082811982143808</v>
      </c>
      <c r="C388">
        <v>0.37812128418549346</v>
      </c>
      <c r="E388">
        <v>389</v>
      </c>
      <c r="F388">
        <v>0.16518792960561596</v>
      </c>
      <c r="G388">
        <v>0.35446685878962536</v>
      </c>
    </row>
    <row r="389" spans="1:7" x14ac:dyDescent="0.2">
      <c r="A389">
        <v>390</v>
      </c>
      <c r="B389">
        <v>0.15655265817501854</v>
      </c>
      <c r="C389">
        <v>0.34244946492271106</v>
      </c>
      <c r="E389">
        <v>390</v>
      </c>
      <c r="F389">
        <v>0.14612684639009407</v>
      </c>
      <c r="G389">
        <v>0.36311239193083572</v>
      </c>
    </row>
    <row r="390" spans="1:7" x14ac:dyDescent="0.2">
      <c r="A390">
        <v>391</v>
      </c>
      <c r="B390">
        <v>0.13942069665339593</v>
      </c>
      <c r="C390">
        <v>0.31985731272294893</v>
      </c>
      <c r="E390">
        <v>391</v>
      </c>
      <c r="F390">
        <v>0.18636961926583143</v>
      </c>
      <c r="G390">
        <v>0.36311239193083572</v>
      </c>
    </row>
    <row r="391" spans="1:7" x14ac:dyDescent="0.2">
      <c r="A391">
        <v>392</v>
      </c>
      <c r="B391">
        <v>0.14388883660601398</v>
      </c>
      <c r="C391">
        <v>0.33808957590170435</v>
      </c>
      <c r="E391">
        <v>392</v>
      </c>
      <c r="F391">
        <v>0.17135475064593184</v>
      </c>
      <c r="G391">
        <v>0.35734870317002881</v>
      </c>
    </row>
    <row r="392" spans="1:7" x14ac:dyDescent="0.2">
      <c r="A392">
        <v>393</v>
      </c>
      <c r="B392">
        <v>0.13199016354537904</v>
      </c>
      <c r="C392">
        <v>0.32461355529131991</v>
      </c>
      <c r="E392">
        <v>393</v>
      </c>
      <c r="F392">
        <v>0.17393847803831716</v>
      </c>
      <c r="G392">
        <v>0.34870317002881845</v>
      </c>
    </row>
    <row r="393" spans="1:7" x14ac:dyDescent="0.2">
      <c r="A393">
        <v>394</v>
      </c>
      <c r="B393">
        <v>0.12678960871041789</v>
      </c>
      <c r="C393">
        <v>0.34324217201743962</v>
      </c>
      <c r="E393">
        <v>394</v>
      </c>
      <c r="F393">
        <v>0.18088529225369279</v>
      </c>
      <c r="G393">
        <v>0.36023054755043227</v>
      </c>
    </row>
    <row r="394" spans="1:7" x14ac:dyDescent="0.2">
      <c r="A394">
        <v>395</v>
      </c>
      <c r="B394">
        <v>0.15582433499592876</v>
      </c>
      <c r="C394">
        <v>0.32897344431232661</v>
      </c>
      <c r="E394">
        <v>395</v>
      </c>
      <c r="F394">
        <v>0.16613854628771998</v>
      </c>
      <c r="G394">
        <v>0.36023054755043227</v>
      </c>
    </row>
    <row r="395" spans="1:7" x14ac:dyDescent="0.2">
      <c r="A395">
        <v>396</v>
      </c>
      <c r="B395">
        <v>0.15264917327135769</v>
      </c>
      <c r="C395">
        <v>0.33808957590170435</v>
      </c>
      <c r="E395">
        <v>396</v>
      </c>
      <c r="F395">
        <v>0.16760103349095695</v>
      </c>
      <c r="G395">
        <v>0.34870317002881845</v>
      </c>
    </row>
    <row r="396" spans="1:7" x14ac:dyDescent="0.2">
      <c r="A396">
        <v>397</v>
      </c>
      <c r="B396">
        <v>0.16438008649860678</v>
      </c>
      <c r="C396">
        <v>0.35434007134363854</v>
      </c>
      <c r="E396">
        <v>397</v>
      </c>
      <c r="F396">
        <v>0.16821040315897237</v>
      </c>
      <c r="G396">
        <v>0.38328530259365995</v>
      </c>
    </row>
    <row r="397" spans="1:7" x14ac:dyDescent="0.2">
      <c r="A397">
        <v>398</v>
      </c>
      <c r="B397">
        <v>0.15711322152072243</v>
      </c>
      <c r="C397">
        <v>0.38248117320650021</v>
      </c>
      <c r="E397">
        <v>398</v>
      </c>
      <c r="F397">
        <v>0.17505971822746552</v>
      </c>
      <c r="G397">
        <v>0.3804034582132565</v>
      </c>
    </row>
    <row r="398" spans="1:7" x14ac:dyDescent="0.2">
      <c r="A398">
        <v>399</v>
      </c>
      <c r="B398">
        <v>0.14659345245645405</v>
      </c>
      <c r="C398">
        <v>0.34562029330162508</v>
      </c>
      <c r="E398">
        <v>399</v>
      </c>
      <c r="F398">
        <v>0.15353678155316142</v>
      </c>
      <c r="G398">
        <v>0.37463976945244959</v>
      </c>
    </row>
    <row r="399" spans="1:7" x14ac:dyDescent="0.2">
      <c r="A399">
        <v>400</v>
      </c>
      <c r="B399">
        <v>0.16387271529519593</v>
      </c>
      <c r="C399">
        <v>0.3586999603646453</v>
      </c>
      <c r="E399">
        <v>400</v>
      </c>
      <c r="F399">
        <v>0.18190903329595867</v>
      </c>
      <c r="G399">
        <v>0.3804034582132565</v>
      </c>
    </row>
    <row r="400" spans="1:7" x14ac:dyDescent="0.2">
      <c r="A400">
        <v>401</v>
      </c>
      <c r="B400">
        <v>0.13971529928763446</v>
      </c>
      <c r="C400">
        <v>0.35156559651208885</v>
      </c>
      <c r="E400">
        <v>401</v>
      </c>
      <c r="F400">
        <v>0.18164091064203189</v>
      </c>
      <c r="G400">
        <v>0.36599423631123917</v>
      </c>
    </row>
    <row r="401" spans="1:7" x14ac:dyDescent="0.2">
      <c r="A401">
        <v>402</v>
      </c>
      <c r="B401">
        <v>0.15813205563079744</v>
      </c>
      <c r="C401">
        <v>0.34720570749108209</v>
      </c>
      <c r="E401">
        <v>402</v>
      </c>
      <c r="F401">
        <v>0.14775995710037537</v>
      </c>
      <c r="G401">
        <v>0.37752161383285304</v>
      </c>
    </row>
    <row r="402" spans="1:7" x14ac:dyDescent="0.2">
      <c r="A402">
        <v>403</v>
      </c>
      <c r="B402">
        <v>0.1480582822211402</v>
      </c>
      <c r="C402">
        <v>0.34244946492271106</v>
      </c>
      <c r="E402">
        <v>403</v>
      </c>
      <c r="F402">
        <v>0.20277385072880613</v>
      </c>
      <c r="G402">
        <v>0.37175792507204614</v>
      </c>
    </row>
    <row r="403" spans="1:7" x14ac:dyDescent="0.2">
      <c r="A403">
        <v>404</v>
      </c>
      <c r="B403">
        <v>0.15137256185632395</v>
      </c>
      <c r="C403">
        <v>0.31193024177566392</v>
      </c>
      <c r="E403">
        <v>404</v>
      </c>
      <c r="F403">
        <v>0.18054404523960416</v>
      </c>
      <c r="G403">
        <v>0.37752161383285304</v>
      </c>
    </row>
    <row r="404" spans="1:7" x14ac:dyDescent="0.2">
      <c r="A404">
        <v>405</v>
      </c>
      <c r="B404">
        <v>0.15577114285363569</v>
      </c>
      <c r="C404">
        <v>0.363059849385652</v>
      </c>
      <c r="E404">
        <v>405</v>
      </c>
      <c r="F404">
        <v>0.17267098912884513</v>
      </c>
      <c r="G404">
        <v>0.37463976945244959</v>
      </c>
    </row>
    <row r="405" spans="1:7" x14ac:dyDescent="0.2">
      <c r="A405">
        <v>406</v>
      </c>
      <c r="B405">
        <v>0.1660167677999321</v>
      </c>
      <c r="C405">
        <v>0.35592548553309555</v>
      </c>
      <c r="E405">
        <v>406</v>
      </c>
      <c r="F405">
        <v>0.17613220884317263</v>
      </c>
      <c r="G405">
        <v>0.40634005763688763</v>
      </c>
    </row>
    <row r="406" spans="1:7" x14ac:dyDescent="0.2">
      <c r="A406">
        <v>407</v>
      </c>
      <c r="B406">
        <v>0.17242846679787396</v>
      </c>
      <c r="C406">
        <v>0.34284581847007534</v>
      </c>
      <c r="E406">
        <v>407</v>
      </c>
      <c r="F406">
        <v>0.17671720372446742</v>
      </c>
      <c r="G406">
        <v>0.38328530259365995</v>
      </c>
    </row>
    <row r="407" spans="1:7" x14ac:dyDescent="0.2">
      <c r="A407">
        <v>408</v>
      </c>
      <c r="B407">
        <v>0.13674063102247574</v>
      </c>
      <c r="C407">
        <v>0.36226714229092355</v>
      </c>
      <c r="E407">
        <v>408</v>
      </c>
      <c r="F407">
        <v>0.17542534002827476</v>
      </c>
      <c r="G407">
        <v>0.39193083573487031</v>
      </c>
    </row>
    <row r="408" spans="1:7" x14ac:dyDescent="0.2">
      <c r="A408">
        <v>409</v>
      </c>
      <c r="B408">
        <v>0.1356808798798676</v>
      </c>
      <c r="C408">
        <v>0.35711454617518829</v>
      </c>
      <c r="E408">
        <v>409</v>
      </c>
      <c r="F408">
        <v>0.1958026617267099</v>
      </c>
      <c r="G408">
        <v>0.38328530259365995</v>
      </c>
    </row>
    <row r="409" spans="1:7" x14ac:dyDescent="0.2">
      <c r="A409">
        <v>410</v>
      </c>
      <c r="B409">
        <v>0.1756199953354583</v>
      </c>
      <c r="C409">
        <v>0.40190249702734843</v>
      </c>
      <c r="E409">
        <v>410</v>
      </c>
      <c r="F409">
        <v>0.18488275727587383</v>
      </c>
      <c r="G409">
        <v>0.40345821325648418</v>
      </c>
    </row>
    <row r="410" spans="1:7" x14ac:dyDescent="0.2">
      <c r="A410">
        <v>411</v>
      </c>
      <c r="B410">
        <v>0.16629091191790407</v>
      </c>
      <c r="C410">
        <v>0.377328577090765</v>
      </c>
      <c r="E410">
        <v>411</v>
      </c>
      <c r="F410">
        <v>0.18495588163603568</v>
      </c>
      <c r="G410">
        <v>0.38904899135446686</v>
      </c>
    </row>
    <row r="411" spans="1:7" x14ac:dyDescent="0.2">
      <c r="A411">
        <v>412</v>
      </c>
      <c r="B411">
        <v>0.15377439166601883</v>
      </c>
      <c r="C411">
        <v>0.32659532302814115</v>
      </c>
      <c r="E411">
        <v>412</v>
      </c>
      <c r="F411">
        <v>0.18022717301223615</v>
      </c>
      <c r="G411">
        <v>0.40057636887608067</v>
      </c>
    </row>
    <row r="412" spans="1:7" x14ac:dyDescent="0.2">
      <c r="A412">
        <v>413</v>
      </c>
      <c r="B412">
        <v>0.16736702987352547</v>
      </c>
      <c r="C412">
        <v>0.34482758620689663</v>
      </c>
      <c r="E412">
        <v>413</v>
      </c>
      <c r="F412">
        <v>0.1965826549017696</v>
      </c>
      <c r="G412">
        <v>0.40345821325648418</v>
      </c>
    </row>
    <row r="413" spans="1:7" x14ac:dyDescent="0.2">
      <c r="A413">
        <v>414</v>
      </c>
      <c r="B413">
        <v>0.15749784162653388</v>
      </c>
      <c r="C413">
        <v>0.37534680935394377</v>
      </c>
      <c r="E413">
        <v>414</v>
      </c>
      <c r="F413">
        <v>0.18098279140057524</v>
      </c>
      <c r="G413">
        <v>0.39481268011527376</v>
      </c>
    </row>
    <row r="414" spans="1:7" x14ac:dyDescent="0.2">
      <c r="A414">
        <v>415</v>
      </c>
      <c r="B414">
        <v>0.14814011628620646</v>
      </c>
      <c r="C414">
        <v>0.35790725326991679</v>
      </c>
      <c r="E414">
        <v>415</v>
      </c>
      <c r="F414">
        <v>0.20313947252961537</v>
      </c>
      <c r="G414">
        <v>0.37752161383285304</v>
      </c>
    </row>
    <row r="415" spans="1:7" x14ac:dyDescent="0.2">
      <c r="A415">
        <v>416</v>
      </c>
      <c r="B415">
        <v>0.16023928280625377</v>
      </c>
      <c r="C415">
        <v>0.38406658739595723</v>
      </c>
      <c r="E415">
        <v>416</v>
      </c>
      <c r="F415">
        <v>0.18073904353336909</v>
      </c>
      <c r="G415">
        <v>0.3804034582132565</v>
      </c>
    </row>
    <row r="416" spans="1:7" x14ac:dyDescent="0.2">
      <c r="A416">
        <v>417</v>
      </c>
      <c r="B416">
        <v>0.15032508582347576</v>
      </c>
      <c r="C416">
        <v>0.35988902100673809</v>
      </c>
      <c r="E416">
        <v>417</v>
      </c>
      <c r="F416">
        <v>0.15814361624335788</v>
      </c>
      <c r="G416">
        <v>0.39481268011527376</v>
      </c>
    </row>
    <row r="417" spans="1:7" x14ac:dyDescent="0.2">
      <c r="A417">
        <v>418</v>
      </c>
      <c r="B417">
        <v>0.15086519065291309</v>
      </c>
      <c r="C417">
        <v>0.36940150614348</v>
      </c>
      <c r="E417">
        <v>418</v>
      </c>
      <c r="F417">
        <v>0.18268902647101837</v>
      </c>
      <c r="G417">
        <v>0.38904899135446686</v>
      </c>
    </row>
    <row r="418" spans="1:7" x14ac:dyDescent="0.2">
      <c r="A418">
        <v>419</v>
      </c>
      <c r="B418">
        <v>0.16580809093401311</v>
      </c>
      <c r="C418">
        <v>0.33491874752279038</v>
      </c>
      <c r="E418">
        <v>419</v>
      </c>
      <c r="F418">
        <v>0.19609515916735729</v>
      </c>
      <c r="G418">
        <v>0.40345821325648418</v>
      </c>
    </row>
    <row r="419" spans="1:7" x14ac:dyDescent="0.2">
      <c r="A419">
        <v>420</v>
      </c>
      <c r="B419">
        <v>0.15673678482141762</v>
      </c>
      <c r="C419">
        <v>0.37534680935394377</v>
      </c>
      <c r="E419">
        <v>420</v>
      </c>
      <c r="F419">
        <v>0.18383464144688735</v>
      </c>
      <c r="G419">
        <v>0.3861671469740634</v>
      </c>
    </row>
    <row r="420" spans="1:7" x14ac:dyDescent="0.2">
      <c r="A420">
        <v>421</v>
      </c>
      <c r="B420">
        <v>0.14727267519650405</v>
      </c>
      <c r="C420">
        <v>0.37257233452239402</v>
      </c>
      <c r="E420">
        <v>421</v>
      </c>
      <c r="F420">
        <v>0.19631453224784284</v>
      </c>
      <c r="G420">
        <v>0.39769452449567722</v>
      </c>
    </row>
    <row r="421" spans="1:7" x14ac:dyDescent="0.2">
      <c r="A421">
        <v>422</v>
      </c>
      <c r="B421">
        <v>0.16606995994222518</v>
      </c>
      <c r="C421">
        <v>0.37534680935394377</v>
      </c>
      <c r="E421">
        <v>422</v>
      </c>
      <c r="F421">
        <v>0.18853897528396626</v>
      </c>
      <c r="G421">
        <v>0.39769452449567722</v>
      </c>
    </row>
    <row r="422" spans="1:7" x14ac:dyDescent="0.2">
      <c r="A422">
        <v>423</v>
      </c>
      <c r="B422">
        <v>0.17518627479060708</v>
      </c>
      <c r="C422">
        <v>0.37059056678557278</v>
      </c>
      <c r="E422">
        <v>423</v>
      </c>
      <c r="F422">
        <v>0.19641203139472529</v>
      </c>
      <c r="G422">
        <v>0.40634005763688763</v>
      </c>
    </row>
    <row r="423" spans="1:7" x14ac:dyDescent="0.2">
      <c r="A423">
        <v>424</v>
      </c>
      <c r="B423">
        <v>0.16960928325634114</v>
      </c>
      <c r="C423">
        <v>0.36702338485929453</v>
      </c>
      <c r="E423">
        <v>424</v>
      </c>
      <c r="F423">
        <v>0.19117145224979282</v>
      </c>
      <c r="G423">
        <v>0.40634005763688763</v>
      </c>
    </row>
    <row r="424" spans="1:7" x14ac:dyDescent="0.2">
      <c r="A424">
        <v>425</v>
      </c>
      <c r="B424">
        <v>0.16488336599876433</v>
      </c>
      <c r="C424">
        <v>0.37891399128022202</v>
      </c>
      <c r="E424">
        <v>425</v>
      </c>
      <c r="F424">
        <v>0.19848388826597768</v>
      </c>
      <c r="G424">
        <v>0.40634005763688763</v>
      </c>
    </row>
    <row r="425" spans="1:7" x14ac:dyDescent="0.2">
      <c r="A425">
        <v>426</v>
      </c>
      <c r="B425">
        <v>0.15626214724403328</v>
      </c>
      <c r="C425">
        <v>0.35830360681728107</v>
      </c>
      <c r="E425">
        <v>426</v>
      </c>
      <c r="F425">
        <v>0.17893530931604348</v>
      </c>
      <c r="G425">
        <v>0.41210374639769454</v>
      </c>
    </row>
    <row r="426" spans="1:7" x14ac:dyDescent="0.2">
      <c r="A426">
        <v>427</v>
      </c>
      <c r="B426">
        <v>0.17640560236009445</v>
      </c>
      <c r="C426">
        <v>0.38248117320650021</v>
      </c>
      <c r="E426">
        <v>427</v>
      </c>
      <c r="F426">
        <v>0.201701360113099</v>
      </c>
      <c r="G426">
        <v>0.40057636887608067</v>
      </c>
    </row>
    <row r="427" spans="1:7" x14ac:dyDescent="0.2">
      <c r="A427">
        <v>428</v>
      </c>
      <c r="B427">
        <v>0.1590076801270065</v>
      </c>
      <c r="C427">
        <v>0.37376139516448675</v>
      </c>
      <c r="E427">
        <v>428</v>
      </c>
      <c r="F427">
        <v>0.19916638229415493</v>
      </c>
      <c r="G427">
        <v>0.40057636887608067</v>
      </c>
    </row>
    <row r="428" spans="1:7" x14ac:dyDescent="0.2">
      <c r="A428">
        <v>429</v>
      </c>
      <c r="B428">
        <v>0.19397537612982158</v>
      </c>
      <c r="C428">
        <v>0.40467697185889817</v>
      </c>
      <c r="E428">
        <v>429</v>
      </c>
      <c r="F428">
        <v>0.21220689318968458</v>
      </c>
      <c r="G428">
        <v>0.4207492795389049</v>
      </c>
    </row>
    <row r="429" spans="1:7" x14ac:dyDescent="0.2">
      <c r="A429">
        <v>430</v>
      </c>
      <c r="B429">
        <v>0.17183926152939685</v>
      </c>
      <c r="C429">
        <v>0.36900515259611577</v>
      </c>
      <c r="E429">
        <v>430</v>
      </c>
      <c r="F429">
        <v>0.19341393262808951</v>
      </c>
      <c r="G429">
        <v>0.40634005763688763</v>
      </c>
    </row>
    <row r="430" spans="1:7" x14ac:dyDescent="0.2">
      <c r="A430">
        <v>431</v>
      </c>
      <c r="B430">
        <v>0.17040307368748389</v>
      </c>
      <c r="C430">
        <v>0.37296868806975825</v>
      </c>
      <c r="E430">
        <v>431</v>
      </c>
      <c r="F430">
        <v>0.19541266513918004</v>
      </c>
      <c r="G430">
        <v>0.43804034582132567</v>
      </c>
    </row>
    <row r="431" spans="1:7" x14ac:dyDescent="0.2">
      <c r="A431">
        <v>432</v>
      </c>
      <c r="B431">
        <v>0.16710925256856674</v>
      </c>
      <c r="C431">
        <v>0.38644470868014269</v>
      </c>
      <c r="E431">
        <v>432</v>
      </c>
      <c r="F431">
        <v>0.21622873299858628</v>
      </c>
      <c r="G431">
        <v>0.41210374639769454</v>
      </c>
    </row>
    <row r="432" spans="1:7" x14ac:dyDescent="0.2">
      <c r="A432">
        <v>433</v>
      </c>
      <c r="B432">
        <v>0.16223603399387063</v>
      </c>
      <c r="C432">
        <v>0.39635354736424894</v>
      </c>
      <c r="E432">
        <v>433</v>
      </c>
      <c r="F432">
        <v>0.22085994247550333</v>
      </c>
      <c r="G432">
        <v>0.42363112391930835</v>
      </c>
    </row>
    <row r="433" spans="1:7" x14ac:dyDescent="0.2">
      <c r="A433">
        <v>434</v>
      </c>
      <c r="B433">
        <v>0.17602916566078963</v>
      </c>
      <c r="C433">
        <v>0.39714625445897744</v>
      </c>
      <c r="E433">
        <v>434</v>
      </c>
      <c r="F433">
        <v>0.21820309072295618</v>
      </c>
      <c r="G433">
        <v>0.40634005763688763</v>
      </c>
    </row>
    <row r="434" spans="1:7" x14ac:dyDescent="0.2">
      <c r="A434">
        <v>435</v>
      </c>
      <c r="B434">
        <v>0.17449886864405048</v>
      </c>
      <c r="C434">
        <v>0.35434007134363854</v>
      </c>
      <c r="E434">
        <v>435</v>
      </c>
      <c r="F434">
        <v>0.21481499536879053</v>
      </c>
      <c r="G434">
        <v>0.39481268011527376</v>
      </c>
    </row>
    <row r="435" spans="1:7" x14ac:dyDescent="0.2">
      <c r="A435">
        <v>436</v>
      </c>
      <c r="B435">
        <v>0.17354141008277518</v>
      </c>
      <c r="C435">
        <v>0.35988902100673809</v>
      </c>
      <c r="E435">
        <v>436</v>
      </c>
      <c r="F435">
        <v>0.19087895480914541</v>
      </c>
      <c r="G435">
        <v>0.4207492795389049</v>
      </c>
    </row>
    <row r="436" spans="1:7" x14ac:dyDescent="0.2">
      <c r="A436">
        <v>437</v>
      </c>
      <c r="B436">
        <v>0.16009607319238781</v>
      </c>
      <c r="C436">
        <v>0.37653586999603644</v>
      </c>
      <c r="E436">
        <v>437</v>
      </c>
      <c r="F436">
        <v>0.1949251694047677</v>
      </c>
      <c r="G436">
        <v>0.42363112391930835</v>
      </c>
    </row>
    <row r="437" spans="1:7" x14ac:dyDescent="0.2">
      <c r="A437">
        <v>438</v>
      </c>
      <c r="B437">
        <v>0.17463798655466312</v>
      </c>
      <c r="C437">
        <v>0.41458581054300442</v>
      </c>
      <c r="E437">
        <v>438</v>
      </c>
      <c r="F437">
        <v>0.23480232047969579</v>
      </c>
      <c r="G437">
        <v>0.3861671469740634</v>
      </c>
    </row>
    <row r="438" spans="1:7" x14ac:dyDescent="0.2">
      <c r="A438">
        <v>439</v>
      </c>
      <c r="B438">
        <v>0.18995323183181465</v>
      </c>
      <c r="C438">
        <v>0.38684106222750703</v>
      </c>
      <c r="E438">
        <v>439</v>
      </c>
      <c r="F438">
        <v>0.21954370399259007</v>
      </c>
      <c r="G438">
        <v>0.41210374639769454</v>
      </c>
    </row>
    <row r="439" spans="1:7" x14ac:dyDescent="0.2">
      <c r="A439">
        <v>440</v>
      </c>
      <c r="B439">
        <v>0.17956030556839897</v>
      </c>
      <c r="C439">
        <v>0.38842647641696393</v>
      </c>
      <c r="E439">
        <v>440</v>
      </c>
      <c r="F439">
        <v>0.20560132598839762</v>
      </c>
      <c r="G439">
        <v>0.41498559077809799</v>
      </c>
    </row>
    <row r="440" spans="1:7" x14ac:dyDescent="0.2">
      <c r="A440">
        <v>441</v>
      </c>
      <c r="B440">
        <v>0.18406527085029686</v>
      </c>
      <c r="C440">
        <v>0.36266349583828777</v>
      </c>
      <c r="E440">
        <v>441</v>
      </c>
      <c r="F440">
        <v>0.21054940769268268</v>
      </c>
      <c r="G440">
        <v>0.40634005763688763</v>
      </c>
    </row>
    <row r="441" spans="1:7" x14ac:dyDescent="0.2">
      <c r="A441">
        <v>442</v>
      </c>
      <c r="B441">
        <v>0.17675748883987938</v>
      </c>
      <c r="C441">
        <v>0.40586603250099096</v>
      </c>
      <c r="E441">
        <v>442</v>
      </c>
      <c r="F441">
        <v>0.21559498854385023</v>
      </c>
      <c r="G441">
        <v>0.41786743515850144</v>
      </c>
    </row>
    <row r="442" spans="1:7" x14ac:dyDescent="0.2">
      <c r="A442">
        <v>443</v>
      </c>
      <c r="B442">
        <v>0.19715872126089928</v>
      </c>
      <c r="C442">
        <v>0.39595719381688471</v>
      </c>
      <c r="E442">
        <v>443</v>
      </c>
      <c r="F442">
        <v>0.20747818456588504</v>
      </c>
      <c r="G442">
        <v>0.43227665706051871</v>
      </c>
    </row>
    <row r="443" spans="1:7" x14ac:dyDescent="0.2">
      <c r="A443">
        <v>444</v>
      </c>
      <c r="B443">
        <v>0.17739579454739626</v>
      </c>
      <c r="C443">
        <v>0.36979785969084422</v>
      </c>
      <c r="E443">
        <v>444</v>
      </c>
      <c r="F443">
        <v>0.19860576219958076</v>
      </c>
      <c r="G443">
        <v>0.43515850144092216</v>
      </c>
    </row>
    <row r="444" spans="1:7" x14ac:dyDescent="0.2">
      <c r="A444">
        <v>445</v>
      </c>
      <c r="B444">
        <v>0.20642233742640051</v>
      </c>
      <c r="C444">
        <v>0.37019421323820856</v>
      </c>
      <c r="E444">
        <v>445</v>
      </c>
      <c r="F444">
        <v>0.22134743820991568</v>
      </c>
      <c r="G444">
        <v>0.43227665706051871</v>
      </c>
    </row>
    <row r="445" spans="1:7" x14ac:dyDescent="0.2">
      <c r="A445">
        <v>446</v>
      </c>
      <c r="B445">
        <v>0.18872572085582068</v>
      </c>
      <c r="C445">
        <v>0.38644470868014269</v>
      </c>
      <c r="E445">
        <v>446</v>
      </c>
      <c r="F445">
        <v>0.19714327499634379</v>
      </c>
      <c r="G445">
        <v>0.44956772334293948</v>
      </c>
    </row>
    <row r="446" spans="1:7" x14ac:dyDescent="0.2">
      <c r="A446">
        <v>447</v>
      </c>
      <c r="B446">
        <v>0.20384865608006647</v>
      </c>
      <c r="C446">
        <v>0.39992072929052719</v>
      </c>
      <c r="E446">
        <v>447</v>
      </c>
      <c r="F446">
        <v>0.21240189148344951</v>
      </c>
      <c r="G446">
        <v>0.41498559077809799</v>
      </c>
    </row>
    <row r="447" spans="1:7" x14ac:dyDescent="0.2">
      <c r="A447">
        <v>448</v>
      </c>
      <c r="B447">
        <v>0.16107399026992969</v>
      </c>
      <c r="C447">
        <v>0.39674990091161316</v>
      </c>
      <c r="E447">
        <v>448</v>
      </c>
      <c r="F447">
        <v>0.21057378247940331</v>
      </c>
      <c r="G447">
        <v>0.44668587896253603</v>
      </c>
    </row>
    <row r="448" spans="1:7" x14ac:dyDescent="0.2">
      <c r="A448">
        <v>449</v>
      </c>
      <c r="B448">
        <v>0.21321865653015384</v>
      </c>
      <c r="C448">
        <v>0.42964724534284587</v>
      </c>
      <c r="E448">
        <v>449</v>
      </c>
      <c r="F448">
        <v>0.22875737337298299</v>
      </c>
      <c r="G448">
        <v>0.41786743515850144</v>
      </c>
    </row>
    <row r="449" spans="1:7" x14ac:dyDescent="0.2">
      <c r="A449">
        <v>450</v>
      </c>
      <c r="B449">
        <v>0.17502669836372789</v>
      </c>
      <c r="C449">
        <v>0.39714625445897744</v>
      </c>
      <c r="E449">
        <v>450</v>
      </c>
      <c r="F449">
        <v>0.19022083556768879</v>
      </c>
      <c r="G449">
        <v>0.41210374639769454</v>
      </c>
    </row>
    <row r="450" spans="1:7" x14ac:dyDescent="0.2">
      <c r="A450">
        <v>451</v>
      </c>
      <c r="B450">
        <v>0.18660621857060439</v>
      </c>
      <c r="C450">
        <v>0.42132382084819664</v>
      </c>
      <c r="E450">
        <v>451</v>
      </c>
      <c r="F450">
        <v>0.21072003119972701</v>
      </c>
      <c r="G450">
        <v>0.44668587896253603</v>
      </c>
    </row>
    <row r="451" spans="1:7" x14ac:dyDescent="0.2">
      <c r="A451">
        <v>452</v>
      </c>
      <c r="B451">
        <v>0.17198656284651612</v>
      </c>
      <c r="C451">
        <v>0.36266349583828777</v>
      </c>
      <c r="E451">
        <v>452</v>
      </c>
      <c r="F451">
        <v>0.19775264466435918</v>
      </c>
      <c r="G451">
        <v>0.42939481268011526</v>
      </c>
    </row>
    <row r="452" spans="1:7" x14ac:dyDescent="0.2">
      <c r="A452">
        <v>453</v>
      </c>
      <c r="B452">
        <v>0.20799355147567283</v>
      </c>
      <c r="C452">
        <v>0.41260404280618318</v>
      </c>
      <c r="E452">
        <v>453</v>
      </c>
      <c r="F452">
        <v>0.21864183688392727</v>
      </c>
      <c r="G452">
        <v>0.44092219020172913</v>
      </c>
    </row>
    <row r="453" spans="1:7" x14ac:dyDescent="0.2">
      <c r="A453">
        <v>454</v>
      </c>
      <c r="B453">
        <v>0.19057517072631827</v>
      </c>
      <c r="C453">
        <v>0.40309155766944116</v>
      </c>
      <c r="E453">
        <v>454</v>
      </c>
      <c r="F453">
        <v>0.21671622873299859</v>
      </c>
      <c r="G453">
        <v>0.4207492795389049</v>
      </c>
    </row>
    <row r="454" spans="1:7" x14ac:dyDescent="0.2">
      <c r="A454">
        <v>455</v>
      </c>
      <c r="B454">
        <v>0.17509216561578089</v>
      </c>
      <c r="C454">
        <v>0.37059056678557278</v>
      </c>
      <c r="E454">
        <v>455</v>
      </c>
      <c r="F454">
        <v>0.24109101545361478</v>
      </c>
      <c r="G454">
        <v>0.44092219020172913</v>
      </c>
    </row>
    <row r="455" spans="1:7" x14ac:dyDescent="0.2">
      <c r="A455">
        <v>456</v>
      </c>
      <c r="B455">
        <v>0.18816106580686343</v>
      </c>
      <c r="C455">
        <v>0.38565200158541424</v>
      </c>
      <c r="E455">
        <v>456</v>
      </c>
      <c r="F455">
        <v>0.21471749622190806</v>
      </c>
      <c r="G455">
        <v>0.43804034582132567</v>
      </c>
    </row>
    <row r="456" spans="1:7" x14ac:dyDescent="0.2">
      <c r="A456">
        <v>457</v>
      </c>
      <c r="B456">
        <v>0.19008416633592065</v>
      </c>
      <c r="C456">
        <v>0.36860879904875155</v>
      </c>
      <c r="E456">
        <v>457</v>
      </c>
      <c r="F456">
        <v>0.21401062740701018</v>
      </c>
      <c r="G456">
        <v>0.43515850144092216</v>
      </c>
    </row>
    <row r="457" spans="1:7" x14ac:dyDescent="0.2">
      <c r="A457">
        <v>458</v>
      </c>
      <c r="B457">
        <v>0.20721203615429001</v>
      </c>
      <c r="C457">
        <v>0.40665873959571941</v>
      </c>
      <c r="E457">
        <v>458</v>
      </c>
      <c r="F457">
        <v>0.20562570077511821</v>
      </c>
      <c r="G457">
        <v>0.43227665706051871</v>
      </c>
    </row>
    <row r="458" spans="1:7" x14ac:dyDescent="0.2">
      <c r="A458">
        <v>459</v>
      </c>
      <c r="B458">
        <v>0.20279708834396498</v>
      </c>
      <c r="C458">
        <v>0.41260404280618318</v>
      </c>
      <c r="E458">
        <v>459</v>
      </c>
      <c r="F458">
        <v>0.21647248086579243</v>
      </c>
      <c r="G458">
        <v>0.43227665706051871</v>
      </c>
    </row>
    <row r="459" spans="1:7" x14ac:dyDescent="0.2">
      <c r="A459">
        <v>460</v>
      </c>
      <c r="B459">
        <v>0.20654918022725324</v>
      </c>
      <c r="C459">
        <v>0.39595719381688471</v>
      </c>
      <c r="E459">
        <v>460</v>
      </c>
      <c r="F459">
        <v>0.20143323745917224</v>
      </c>
      <c r="G459">
        <v>0.4265129682997118</v>
      </c>
    </row>
    <row r="460" spans="1:7" x14ac:dyDescent="0.2">
      <c r="A460">
        <v>461</v>
      </c>
      <c r="B460">
        <v>0.19306292630433272</v>
      </c>
      <c r="C460">
        <v>0.39793896155370595</v>
      </c>
      <c r="E460">
        <v>461</v>
      </c>
      <c r="F460">
        <v>0.21569248769073271</v>
      </c>
      <c r="G460">
        <v>0.4207492795389049</v>
      </c>
    </row>
    <row r="461" spans="1:7" x14ac:dyDescent="0.2">
      <c r="A461">
        <v>462</v>
      </c>
      <c r="B461">
        <v>0.16224830910363058</v>
      </c>
      <c r="C461">
        <v>0.37059056678557278</v>
      </c>
      <c r="E461">
        <v>462</v>
      </c>
      <c r="F461">
        <v>0.20623507044313363</v>
      </c>
      <c r="G461">
        <v>0.44380403458213258</v>
      </c>
    </row>
    <row r="462" spans="1:7" x14ac:dyDescent="0.2">
      <c r="A462">
        <v>463</v>
      </c>
      <c r="B462">
        <v>0.19575935874826614</v>
      </c>
      <c r="C462">
        <v>0.39516448672215615</v>
      </c>
      <c r="E462">
        <v>463</v>
      </c>
      <c r="F462">
        <v>0.24206600692243943</v>
      </c>
      <c r="G462">
        <v>0.42939481268011526</v>
      </c>
    </row>
    <row r="463" spans="1:7" x14ac:dyDescent="0.2">
      <c r="A463">
        <v>464</v>
      </c>
      <c r="B463">
        <v>0.22287098450471982</v>
      </c>
      <c r="C463">
        <v>0.41775663892191839</v>
      </c>
      <c r="E463">
        <v>464</v>
      </c>
      <c r="F463">
        <v>0.23921415687612732</v>
      </c>
      <c r="G463">
        <v>0.4207492795389049</v>
      </c>
    </row>
    <row r="464" spans="1:7" x14ac:dyDescent="0.2">
      <c r="A464">
        <v>465</v>
      </c>
      <c r="B464">
        <v>0.19131576901516795</v>
      </c>
      <c r="C464">
        <v>0.42964724534284587</v>
      </c>
      <c r="E464">
        <v>465</v>
      </c>
      <c r="F464">
        <v>0.21245064105689077</v>
      </c>
      <c r="G464">
        <v>0.43227665706051871</v>
      </c>
    </row>
    <row r="465" spans="1:7" x14ac:dyDescent="0.2">
      <c r="A465">
        <v>466</v>
      </c>
      <c r="B465">
        <v>0.20986345986243696</v>
      </c>
      <c r="C465">
        <v>0.42608006341656762</v>
      </c>
      <c r="E465">
        <v>466</v>
      </c>
      <c r="F465">
        <v>0.20131136352556916</v>
      </c>
      <c r="G465">
        <v>0.45821325648414984</v>
      </c>
    </row>
    <row r="466" spans="1:7" x14ac:dyDescent="0.2">
      <c r="A466">
        <v>467</v>
      </c>
      <c r="B466">
        <v>0.18546054165967668</v>
      </c>
      <c r="C466">
        <v>0.39635354736424894</v>
      </c>
      <c r="E466">
        <v>467</v>
      </c>
      <c r="F466">
        <v>0.24245600350996929</v>
      </c>
      <c r="G466">
        <v>0.44092219020172913</v>
      </c>
    </row>
    <row r="467" spans="1:7" x14ac:dyDescent="0.2">
      <c r="A467">
        <v>468</v>
      </c>
      <c r="B467">
        <v>0.19981423667229958</v>
      </c>
      <c r="C467">
        <v>0.42172017439556087</v>
      </c>
      <c r="E467">
        <v>468</v>
      </c>
      <c r="F467">
        <v>0.2181055915760737</v>
      </c>
      <c r="G467">
        <v>0.44668587896253603</v>
      </c>
    </row>
    <row r="468" spans="1:7" x14ac:dyDescent="0.2">
      <c r="A468">
        <v>469</v>
      </c>
      <c r="B468">
        <v>0.21580461298624781</v>
      </c>
      <c r="C468">
        <v>0.41260404280618318</v>
      </c>
      <c r="E468">
        <v>469</v>
      </c>
      <c r="F468">
        <v>0.24399161507336811</v>
      </c>
      <c r="G468">
        <v>0.46397694524495675</v>
      </c>
    </row>
    <row r="469" spans="1:7" x14ac:dyDescent="0.2">
      <c r="A469">
        <v>470</v>
      </c>
      <c r="B469">
        <v>0.1997855947495264</v>
      </c>
      <c r="C469">
        <v>0.41894569956401118</v>
      </c>
      <c r="E469">
        <v>470</v>
      </c>
      <c r="F469">
        <v>0.21900745868473651</v>
      </c>
      <c r="G469">
        <v>0.44380403458213258</v>
      </c>
    </row>
    <row r="470" spans="1:7" x14ac:dyDescent="0.2">
      <c r="A470">
        <v>471</v>
      </c>
      <c r="B470">
        <v>0.18591881242404779</v>
      </c>
      <c r="C470">
        <v>0.41854934601664684</v>
      </c>
      <c r="E470">
        <v>471</v>
      </c>
      <c r="F470">
        <v>0.21722809925413153</v>
      </c>
      <c r="G470">
        <v>0.44956772334293948</v>
      </c>
    </row>
    <row r="471" spans="1:7" x14ac:dyDescent="0.2">
      <c r="A471">
        <v>472</v>
      </c>
      <c r="B471">
        <v>0.18840247629880891</v>
      </c>
      <c r="C471">
        <v>0.44233055885850181</v>
      </c>
      <c r="E471">
        <v>472</v>
      </c>
      <c r="F471">
        <v>0.23884853507531809</v>
      </c>
      <c r="G471">
        <v>0.43804034582132567</v>
      </c>
    </row>
    <row r="472" spans="1:7" x14ac:dyDescent="0.2">
      <c r="A472">
        <v>473</v>
      </c>
      <c r="B472">
        <v>0.24194650507166621</v>
      </c>
      <c r="C472">
        <v>0.4193420531113754</v>
      </c>
      <c r="E472">
        <v>473</v>
      </c>
      <c r="F472">
        <v>0.21532686588992347</v>
      </c>
      <c r="G472">
        <v>0.4207492795389049</v>
      </c>
    </row>
    <row r="473" spans="1:7" x14ac:dyDescent="0.2">
      <c r="A473">
        <v>474</v>
      </c>
      <c r="B473">
        <v>0.21818598427967614</v>
      </c>
      <c r="C473">
        <v>0.43202536662703134</v>
      </c>
      <c r="E473">
        <v>474</v>
      </c>
      <c r="F473">
        <v>0.21769122020182324</v>
      </c>
      <c r="G473">
        <v>0.44380403458213258</v>
      </c>
    </row>
    <row r="474" spans="1:7" x14ac:dyDescent="0.2">
      <c r="A474">
        <v>475</v>
      </c>
      <c r="B474">
        <v>0.2076416649958879</v>
      </c>
      <c r="C474">
        <v>0.40586603250099096</v>
      </c>
      <c r="E474">
        <v>475</v>
      </c>
      <c r="F474">
        <v>0.24311412275142594</v>
      </c>
      <c r="G474">
        <v>0.42939481268011526</v>
      </c>
    </row>
    <row r="475" spans="1:7" x14ac:dyDescent="0.2">
      <c r="A475">
        <v>476</v>
      </c>
      <c r="B475">
        <v>0.20449514519408996</v>
      </c>
      <c r="C475">
        <v>0.42013476020610385</v>
      </c>
      <c r="E475">
        <v>476</v>
      </c>
      <c r="F475">
        <v>0.24033539706527568</v>
      </c>
      <c r="G475">
        <v>0.48414985590778098</v>
      </c>
    </row>
    <row r="476" spans="1:7" x14ac:dyDescent="0.2">
      <c r="A476">
        <v>477</v>
      </c>
      <c r="B476">
        <v>0.22688903709947345</v>
      </c>
      <c r="C476">
        <v>0.41220768925881895</v>
      </c>
      <c r="E476">
        <v>477</v>
      </c>
      <c r="F476">
        <v>0.25973772729488614</v>
      </c>
      <c r="G476">
        <v>0.4668587896253602</v>
      </c>
    </row>
    <row r="477" spans="1:7" x14ac:dyDescent="0.2">
      <c r="A477">
        <v>478</v>
      </c>
      <c r="B477">
        <v>0.22214675302888337</v>
      </c>
      <c r="C477">
        <v>0.41617122473246138</v>
      </c>
      <c r="E477">
        <v>478</v>
      </c>
      <c r="F477">
        <v>0.23794666796665528</v>
      </c>
      <c r="G477">
        <v>0.48414985590778098</v>
      </c>
    </row>
    <row r="478" spans="1:7" x14ac:dyDescent="0.2">
      <c r="A478">
        <v>479</v>
      </c>
      <c r="B478">
        <v>0.19752288285044417</v>
      </c>
      <c r="C478">
        <v>0.40309155766944116</v>
      </c>
      <c r="E478">
        <v>479</v>
      </c>
      <c r="F478">
        <v>0.22220055574513722</v>
      </c>
      <c r="G478">
        <v>0.46397694524495675</v>
      </c>
    </row>
    <row r="479" spans="1:7" x14ac:dyDescent="0.2">
      <c r="A479">
        <v>480</v>
      </c>
      <c r="B479">
        <v>0.20001882183496525</v>
      </c>
      <c r="C479">
        <v>0.41300039635354741</v>
      </c>
      <c r="E479">
        <v>480</v>
      </c>
      <c r="F479">
        <v>0.26412518890459707</v>
      </c>
      <c r="G479">
        <v>0.43804034582132567</v>
      </c>
    </row>
    <row r="480" spans="1:7" x14ac:dyDescent="0.2">
      <c r="A480">
        <v>481</v>
      </c>
      <c r="B480">
        <v>0.18178210043494808</v>
      </c>
      <c r="C480">
        <v>0.40943321442726915</v>
      </c>
      <c r="E480">
        <v>481</v>
      </c>
      <c r="F480">
        <v>0.21600935991810072</v>
      </c>
      <c r="G480">
        <v>0.4610951008645533</v>
      </c>
    </row>
    <row r="481" spans="1:7" x14ac:dyDescent="0.2">
      <c r="A481">
        <v>482</v>
      </c>
      <c r="B481">
        <v>0.21812460873087644</v>
      </c>
      <c r="C481">
        <v>0.47324613555291328</v>
      </c>
      <c r="E481">
        <v>482</v>
      </c>
      <c r="F481">
        <v>0.24618534587822358</v>
      </c>
      <c r="G481">
        <v>0.45533141210374639</v>
      </c>
    </row>
    <row r="482" spans="1:7" x14ac:dyDescent="0.2">
      <c r="A482">
        <v>483</v>
      </c>
      <c r="B482">
        <v>0.2105835996350201</v>
      </c>
      <c r="C482">
        <v>0.38961553705905672</v>
      </c>
      <c r="E482">
        <v>483</v>
      </c>
      <c r="F482">
        <v>0.24742846000097499</v>
      </c>
      <c r="G482">
        <v>0.41498559077809799</v>
      </c>
    </row>
    <row r="483" spans="1:7" x14ac:dyDescent="0.2">
      <c r="A483">
        <v>484</v>
      </c>
      <c r="B483">
        <v>0.21893476597503247</v>
      </c>
      <c r="C483">
        <v>0.43915973047958784</v>
      </c>
      <c r="E483">
        <v>484</v>
      </c>
      <c r="F483">
        <v>0.22373616730853604</v>
      </c>
      <c r="G483">
        <v>0.43515850144092216</v>
      </c>
    </row>
    <row r="484" spans="1:7" x14ac:dyDescent="0.2">
      <c r="A484">
        <v>485</v>
      </c>
      <c r="B484">
        <v>0.22712226418491227</v>
      </c>
      <c r="C484">
        <v>0.43123265953230289</v>
      </c>
      <c r="E484">
        <v>485</v>
      </c>
      <c r="F484">
        <v>0.22695363915565739</v>
      </c>
      <c r="G484">
        <v>0.45533141210374639</v>
      </c>
    </row>
    <row r="485" spans="1:7" x14ac:dyDescent="0.2">
      <c r="A485">
        <v>486</v>
      </c>
      <c r="B485">
        <v>0.24809633506139608</v>
      </c>
      <c r="C485">
        <v>0.40190249702734843</v>
      </c>
      <c r="E485">
        <v>486</v>
      </c>
      <c r="F485">
        <v>0.2365816799103008</v>
      </c>
      <c r="G485">
        <v>0.44668587896253603</v>
      </c>
    </row>
    <row r="486" spans="1:7" x14ac:dyDescent="0.2">
      <c r="A486">
        <v>487</v>
      </c>
      <c r="B486">
        <v>0.23356669680888067</v>
      </c>
      <c r="C486">
        <v>0.43678160919540232</v>
      </c>
      <c r="E486">
        <v>487</v>
      </c>
      <c r="F486">
        <v>0.24645346853215033</v>
      </c>
      <c r="G486">
        <v>0.44092219020172913</v>
      </c>
    </row>
    <row r="487" spans="1:7" x14ac:dyDescent="0.2">
      <c r="A487">
        <v>488</v>
      </c>
      <c r="B487">
        <v>0.23381219900407946</v>
      </c>
      <c r="C487">
        <v>0.40864050733254065</v>
      </c>
      <c r="E487">
        <v>488</v>
      </c>
      <c r="F487">
        <v>0.23979915175742211</v>
      </c>
      <c r="G487">
        <v>0.45244956772334294</v>
      </c>
    </row>
    <row r="488" spans="1:7" x14ac:dyDescent="0.2">
      <c r="A488">
        <v>489</v>
      </c>
      <c r="B488">
        <v>0.20781351653252705</v>
      </c>
      <c r="C488">
        <v>0.41498216409036864</v>
      </c>
      <c r="E488">
        <v>489</v>
      </c>
      <c r="F488">
        <v>0.25413152634914443</v>
      </c>
      <c r="G488">
        <v>0.48414985590778098</v>
      </c>
    </row>
    <row r="489" spans="1:7" x14ac:dyDescent="0.2">
      <c r="A489">
        <v>490</v>
      </c>
      <c r="B489">
        <v>0.21553456057152914</v>
      </c>
      <c r="C489">
        <v>0.39992072929052719</v>
      </c>
      <c r="E489">
        <v>490</v>
      </c>
      <c r="F489">
        <v>0.25781211914395746</v>
      </c>
      <c r="G489">
        <v>0.4668587896253602</v>
      </c>
    </row>
    <row r="490" spans="1:7" x14ac:dyDescent="0.2">
      <c r="A490">
        <v>491</v>
      </c>
      <c r="B490">
        <v>0.23546115541516474</v>
      </c>
      <c r="C490">
        <v>0.44193420531113758</v>
      </c>
      <c r="E490">
        <v>491</v>
      </c>
      <c r="F490">
        <v>0.2274411348900697</v>
      </c>
      <c r="G490">
        <v>0.4668587896253602</v>
      </c>
    </row>
    <row r="491" spans="1:7" x14ac:dyDescent="0.2">
      <c r="A491">
        <v>492</v>
      </c>
      <c r="B491">
        <v>0.21185611934680054</v>
      </c>
      <c r="C491">
        <v>0.43955608402695212</v>
      </c>
      <c r="E491">
        <v>492</v>
      </c>
      <c r="F491">
        <v>0.24416223858041242</v>
      </c>
      <c r="G491">
        <v>0.4668587896253602</v>
      </c>
    </row>
    <row r="492" spans="1:7" x14ac:dyDescent="0.2">
      <c r="A492">
        <v>493</v>
      </c>
      <c r="B492">
        <v>0.24019525607924816</v>
      </c>
      <c r="C492">
        <v>0.46769718588981374</v>
      </c>
      <c r="E492">
        <v>493</v>
      </c>
      <c r="F492">
        <v>0.24686783990640082</v>
      </c>
      <c r="G492">
        <v>0.48703170028818443</v>
      </c>
    </row>
    <row r="493" spans="1:7" x14ac:dyDescent="0.2">
      <c r="A493">
        <v>494</v>
      </c>
      <c r="B493">
        <v>0.21066952540333969</v>
      </c>
      <c r="C493">
        <v>0.40943321442726915</v>
      </c>
      <c r="E493">
        <v>494</v>
      </c>
      <c r="F493">
        <v>0.24694096426656267</v>
      </c>
      <c r="G493">
        <v>0.44668587896253603</v>
      </c>
    </row>
    <row r="494" spans="1:7" x14ac:dyDescent="0.2">
      <c r="A494">
        <v>495</v>
      </c>
      <c r="B494">
        <v>0.20400004910043906</v>
      </c>
      <c r="C494">
        <v>0.40943321442726915</v>
      </c>
      <c r="E494">
        <v>495</v>
      </c>
      <c r="F494">
        <v>0.27794569297518645</v>
      </c>
      <c r="G494">
        <v>0.48414985590778098</v>
      </c>
    </row>
    <row r="495" spans="1:7" x14ac:dyDescent="0.2">
      <c r="A495">
        <v>496</v>
      </c>
      <c r="B495">
        <v>0.21652884446208429</v>
      </c>
      <c r="C495">
        <v>0.45461751882679358</v>
      </c>
      <c r="E495">
        <v>496</v>
      </c>
      <c r="F495">
        <v>0.26997513771754494</v>
      </c>
      <c r="G495">
        <v>0.46974063400576371</v>
      </c>
    </row>
    <row r="496" spans="1:7" x14ac:dyDescent="0.2">
      <c r="A496">
        <v>497</v>
      </c>
      <c r="B496">
        <v>0.21378740328236437</v>
      </c>
      <c r="C496">
        <v>0.39556084026952049</v>
      </c>
      <c r="E496">
        <v>497</v>
      </c>
      <c r="F496">
        <v>0.22946424218788086</v>
      </c>
      <c r="G496">
        <v>0.45533141210374639</v>
      </c>
    </row>
    <row r="497" spans="1:7" x14ac:dyDescent="0.2">
      <c r="A497">
        <v>498</v>
      </c>
      <c r="B497">
        <v>0.22381207625298188</v>
      </c>
      <c r="C497">
        <v>0.4300435988902101</v>
      </c>
      <c r="E497">
        <v>498</v>
      </c>
      <c r="F497">
        <v>0.23143859991225077</v>
      </c>
      <c r="G497">
        <v>0.45821325648414984</v>
      </c>
    </row>
    <row r="498" spans="1:7" x14ac:dyDescent="0.2">
      <c r="A498">
        <v>499</v>
      </c>
      <c r="B498">
        <v>0.21422521553046889</v>
      </c>
      <c r="C498">
        <v>0.44867221561632981</v>
      </c>
      <c r="E498">
        <v>499</v>
      </c>
      <c r="F498">
        <v>0.23755667137912542</v>
      </c>
      <c r="G498">
        <v>0.47838616714697407</v>
      </c>
    </row>
    <row r="499" spans="1:7" x14ac:dyDescent="0.2">
      <c r="A499">
        <v>500</v>
      </c>
      <c r="B499">
        <v>0.24032619058335417</v>
      </c>
      <c r="C499">
        <v>0.46413000396353549</v>
      </c>
      <c r="E499">
        <v>500</v>
      </c>
      <c r="F499">
        <v>0.29608053429532494</v>
      </c>
      <c r="G499">
        <v>0.46974063400576371</v>
      </c>
    </row>
    <row r="500" spans="1:7" x14ac:dyDescent="0.2">
      <c r="A500">
        <v>501</v>
      </c>
      <c r="B500">
        <v>0.24875100758192617</v>
      </c>
      <c r="C500">
        <v>0.45422116527942924</v>
      </c>
      <c r="E500">
        <v>501</v>
      </c>
      <c r="F500">
        <v>0.26056647004338712</v>
      </c>
      <c r="G500">
        <v>0.47550432276657062</v>
      </c>
    </row>
    <row r="501" spans="1:7" x14ac:dyDescent="0.2">
      <c r="A501">
        <v>502</v>
      </c>
      <c r="B501">
        <v>0.24414784142194876</v>
      </c>
      <c r="C501">
        <v>0.452239397542608</v>
      </c>
      <c r="E501">
        <v>502</v>
      </c>
      <c r="F501">
        <v>0.25510651781796911</v>
      </c>
      <c r="G501">
        <v>0.48126801152737753</v>
      </c>
    </row>
    <row r="502" spans="1:7" x14ac:dyDescent="0.2">
      <c r="A502">
        <v>503</v>
      </c>
      <c r="B502">
        <v>0.25013400328154606</v>
      </c>
      <c r="C502">
        <v>0.42528735632183912</v>
      </c>
      <c r="E502">
        <v>503</v>
      </c>
      <c r="F502">
        <v>0.25337590796080534</v>
      </c>
      <c r="G502">
        <v>0.47838616714697407</v>
      </c>
    </row>
    <row r="503" spans="1:7" x14ac:dyDescent="0.2">
      <c r="A503">
        <v>504</v>
      </c>
      <c r="B503">
        <v>0.27131265932069548</v>
      </c>
      <c r="C503">
        <v>0.45105033690051533</v>
      </c>
      <c r="E503">
        <v>504</v>
      </c>
      <c r="F503">
        <v>0.25057280748793448</v>
      </c>
      <c r="G503">
        <v>0.48126801152737753</v>
      </c>
    </row>
    <row r="504" spans="1:7" x14ac:dyDescent="0.2">
      <c r="A504">
        <v>505</v>
      </c>
      <c r="B504">
        <v>0.21621787501483247</v>
      </c>
      <c r="C504">
        <v>0.42608006341656762</v>
      </c>
      <c r="E504">
        <v>505</v>
      </c>
      <c r="F504">
        <v>0.23719104957831619</v>
      </c>
      <c r="G504">
        <v>0.47550432276657062</v>
      </c>
    </row>
    <row r="505" spans="1:7" x14ac:dyDescent="0.2">
      <c r="A505">
        <v>506</v>
      </c>
      <c r="B505">
        <v>0.24737210358555961</v>
      </c>
      <c r="C505">
        <v>0.45818470075307177</v>
      </c>
      <c r="E505">
        <v>506</v>
      </c>
      <c r="F505">
        <v>0.28603812216643104</v>
      </c>
      <c r="G505">
        <v>0.47550432276657062</v>
      </c>
    </row>
    <row r="506" spans="1:7" x14ac:dyDescent="0.2">
      <c r="A506">
        <v>507</v>
      </c>
      <c r="B506">
        <v>0.23328436928440208</v>
      </c>
      <c r="C506">
        <v>0.45065398335315104</v>
      </c>
      <c r="E506">
        <v>507</v>
      </c>
      <c r="F506">
        <v>0.2624920781943158</v>
      </c>
      <c r="G506">
        <v>0.48991354466858789</v>
      </c>
    </row>
    <row r="507" spans="1:7" x14ac:dyDescent="0.2">
      <c r="A507">
        <v>508</v>
      </c>
      <c r="B507">
        <v>0.24775672369137103</v>
      </c>
      <c r="C507">
        <v>0.41220768925881895</v>
      </c>
      <c r="E507">
        <v>508</v>
      </c>
      <c r="F507">
        <v>0.26219958075366839</v>
      </c>
      <c r="G507">
        <v>0.44956772334293948</v>
      </c>
    </row>
    <row r="508" spans="1:7" x14ac:dyDescent="0.2">
      <c r="A508">
        <v>509</v>
      </c>
      <c r="B508">
        <v>0.22769101093712282</v>
      </c>
      <c r="C508">
        <v>0.43995243757431635</v>
      </c>
      <c r="E508">
        <v>509</v>
      </c>
      <c r="F508">
        <v>0.29308243552868912</v>
      </c>
      <c r="G508">
        <v>0.46397694524495675</v>
      </c>
    </row>
    <row r="509" spans="1:7" x14ac:dyDescent="0.2">
      <c r="A509">
        <v>510</v>
      </c>
      <c r="B509">
        <v>0.26294921787092318</v>
      </c>
      <c r="C509">
        <v>0.4835513277843837</v>
      </c>
      <c r="E509">
        <v>510</v>
      </c>
      <c r="F509">
        <v>0.28104129088870472</v>
      </c>
      <c r="G509">
        <v>0.47550432276657062</v>
      </c>
    </row>
    <row r="510" spans="1:7" x14ac:dyDescent="0.2">
      <c r="A510">
        <v>511</v>
      </c>
      <c r="B510">
        <v>0.22695859605477978</v>
      </c>
      <c r="C510">
        <v>0.42251288149028937</v>
      </c>
      <c r="E510">
        <v>511</v>
      </c>
      <c r="F510">
        <v>0.24511285526251644</v>
      </c>
      <c r="G510">
        <v>0.47550432276657062</v>
      </c>
    </row>
    <row r="511" spans="1:7" x14ac:dyDescent="0.2">
      <c r="A511">
        <v>512</v>
      </c>
      <c r="B511">
        <v>0.25317823050201116</v>
      </c>
      <c r="C511">
        <v>0.46056282203725724</v>
      </c>
      <c r="E511">
        <v>512</v>
      </c>
      <c r="F511">
        <v>0.25971335250816557</v>
      </c>
      <c r="G511">
        <v>0.49279538904899134</v>
      </c>
    </row>
    <row r="512" spans="1:7" x14ac:dyDescent="0.2">
      <c r="A512">
        <v>513</v>
      </c>
      <c r="B512">
        <v>0.23661501573259905</v>
      </c>
      <c r="C512">
        <v>0.4478795085216013</v>
      </c>
      <c r="E512">
        <v>513</v>
      </c>
      <c r="F512">
        <v>0.26873202359479353</v>
      </c>
      <c r="G512">
        <v>0.49855907780979825</v>
      </c>
    </row>
    <row r="513" spans="1:7" x14ac:dyDescent="0.2">
      <c r="A513">
        <v>514</v>
      </c>
      <c r="B513">
        <v>0.21434387492481499</v>
      </c>
      <c r="C513">
        <v>0.43202536662703134</v>
      </c>
      <c r="E513">
        <v>514</v>
      </c>
      <c r="F513">
        <v>0.2853312533515332</v>
      </c>
      <c r="G513">
        <v>0.48126801152737753</v>
      </c>
    </row>
    <row r="514" spans="1:7" x14ac:dyDescent="0.2">
      <c r="A514">
        <v>515</v>
      </c>
      <c r="B514">
        <v>0.25179932650564452</v>
      </c>
      <c r="C514">
        <v>0.47562425683709875</v>
      </c>
      <c r="E514">
        <v>515</v>
      </c>
      <c r="F514">
        <v>0.25771461999707501</v>
      </c>
      <c r="G514">
        <v>0.48703170028818443</v>
      </c>
    </row>
    <row r="515" spans="1:7" x14ac:dyDescent="0.2">
      <c r="A515">
        <v>516</v>
      </c>
      <c r="B515">
        <v>0.23723286292384935</v>
      </c>
      <c r="C515">
        <v>0.46611177170035673</v>
      </c>
      <c r="E515">
        <v>516</v>
      </c>
      <c r="F515">
        <v>0.29164432311217275</v>
      </c>
      <c r="G515">
        <v>0.48703170028818443</v>
      </c>
    </row>
    <row r="516" spans="1:7" x14ac:dyDescent="0.2">
      <c r="A516">
        <v>517</v>
      </c>
      <c r="B516">
        <v>0.25423388994136592</v>
      </c>
      <c r="C516">
        <v>0.45342845818470079</v>
      </c>
      <c r="E516">
        <v>517</v>
      </c>
      <c r="F516">
        <v>0.29910300784868132</v>
      </c>
      <c r="G516">
        <v>0.48414985590778098</v>
      </c>
    </row>
    <row r="517" spans="1:7" x14ac:dyDescent="0.2">
      <c r="A517">
        <v>518</v>
      </c>
      <c r="B517">
        <v>0.26447542318440898</v>
      </c>
      <c r="C517">
        <v>0.45580657946888625</v>
      </c>
      <c r="E517">
        <v>518</v>
      </c>
      <c r="F517">
        <v>0.252254667771657</v>
      </c>
      <c r="G517">
        <v>0.52449567723342938</v>
      </c>
    </row>
    <row r="518" spans="1:7" x14ac:dyDescent="0.2">
      <c r="A518">
        <v>519</v>
      </c>
      <c r="B518">
        <v>0.22679901962790056</v>
      </c>
      <c r="C518">
        <v>0.44827586206896558</v>
      </c>
      <c r="E518">
        <v>519</v>
      </c>
      <c r="F518">
        <v>0.3093160434846195</v>
      </c>
      <c r="G518">
        <v>0.48126801152737753</v>
      </c>
    </row>
    <row r="519" spans="1:7" x14ac:dyDescent="0.2">
      <c r="A519">
        <v>520</v>
      </c>
      <c r="B519">
        <v>0.26790017880743222</v>
      </c>
      <c r="C519">
        <v>0.47364248910027751</v>
      </c>
      <c r="E519">
        <v>520</v>
      </c>
      <c r="F519">
        <v>0.27667820406571442</v>
      </c>
      <c r="G519">
        <v>0.48126801152737753</v>
      </c>
    </row>
    <row r="520" spans="1:7" x14ac:dyDescent="0.2">
      <c r="A520">
        <v>521</v>
      </c>
      <c r="B520">
        <v>0.22244544736637525</v>
      </c>
      <c r="C520">
        <v>0.45937376139516456</v>
      </c>
      <c r="E520">
        <v>521</v>
      </c>
      <c r="F520">
        <v>0.29671427875006096</v>
      </c>
      <c r="G520">
        <v>0.49855907780979825</v>
      </c>
    </row>
    <row r="521" spans="1:7" x14ac:dyDescent="0.2">
      <c r="A521">
        <v>522</v>
      </c>
      <c r="B521">
        <v>0.26124706931754488</v>
      </c>
      <c r="C521">
        <v>0.4550138723741578</v>
      </c>
      <c r="E521">
        <v>522</v>
      </c>
      <c r="F521">
        <v>0.29118120216448107</v>
      </c>
      <c r="G521">
        <v>0.51585014409221897</v>
      </c>
    </row>
    <row r="522" spans="1:7" x14ac:dyDescent="0.2">
      <c r="A522">
        <v>523</v>
      </c>
      <c r="B522">
        <v>0.26727005650642194</v>
      </c>
      <c r="C522">
        <v>0.47324613555291328</v>
      </c>
      <c r="E522">
        <v>523</v>
      </c>
      <c r="F522">
        <v>0.26261395212791888</v>
      </c>
      <c r="G522">
        <v>0.48414985590778098</v>
      </c>
    </row>
    <row r="523" spans="1:7" x14ac:dyDescent="0.2">
      <c r="A523">
        <v>524</v>
      </c>
      <c r="B523">
        <v>0.26605891234344126</v>
      </c>
      <c r="C523">
        <v>0.45699564011097904</v>
      </c>
      <c r="E523">
        <v>524</v>
      </c>
      <c r="F523">
        <v>0.2707307561058841</v>
      </c>
      <c r="G523">
        <v>0.50432276657060515</v>
      </c>
    </row>
    <row r="524" spans="1:7" x14ac:dyDescent="0.2">
      <c r="A524">
        <v>525</v>
      </c>
      <c r="B524">
        <v>0.24569859695495447</v>
      </c>
      <c r="C524">
        <v>0.46016646848989301</v>
      </c>
      <c r="E524">
        <v>525</v>
      </c>
      <c r="F524">
        <v>0.30912104519085459</v>
      </c>
      <c r="G524">
        <v>0.46397694524495675</v>
      </c>
    </row>
    <row r="525" spans="1:7" x14ac:dyDescent="0.2">
      <c r="A525">
        <v>526</v>
      </c>
      <c r="B525">
        <v>0.26715139711207592</v>
      </c>
      <c r="C525">
        <v>0.4256837098692034</v>
      </c>
      <c r="E525">
        <v>526</v>
      </c>
      <c r="F525">
        <v>0.28272315117242725</v>
      </c>
      <c r="G525">
        <v>0.50432276657060515</v>
      </c>
    </row>
    <row r="526" spans="1:7" x14ac:dyDescent="0.2">
      <c r="A526">
        <v>527</v>
      </c>
      <c r="B526">
        <v>0.24072308579892557</v>
      </c>
      <c r="C526">
        <v>0.44550138723741578</v>
      </c>
      <c r="E526">
        <v>527</v>
      </c>
      <c r="F526">
        <v>0.2829668990396334</v>
      </c>
      <c r="G526">
        <v>0.49855907780979825</v>
      </c>
    </row>
    <row r="527" spans="1:7" x14ac:dyDescent="0.2">
      <c r="A527">
        <v>528</v>
      </c>
      <c r="B527">
        <v>0.25103008629402163</v>
      </c>
      <c r="C527">
        <v>0.47007530717399926</v>
      </c>
      <c r="E527">
        <v>528</v>
      </c>
      <c r="F527">
        <v>0.29120557695120169</v>
      </c>
      <c r="G527">
        <v>0.51008645533141206</v>
      </c>
    </row>
    <row r="528" spans="1:7" x14ac:dyDescent="0.2">
      <c r="A528">
        <v>529</v>
      </c>
      <c r="B528">
        <v>0.29417709710020995</v>
      </c>
      <c r="C528">
        <v>0.47641696393182725</v>
      </c>
      <c r="E528">
        <v>529</v>
      </c>
      <c r="F528">
        <v>0.30331984595134792</v>
      </c>
      <c r="G528">
        <v>0.49855907780979825</v>
      </c>
    </row>
    <row r="529" spans="1:7" x14ac:dyDescent="0.2">
      <c r="A529">
        <v>530</v>
      </c>
      <c r="B529">
        <v>0.25828467616214607</v>
      </c>
      <c r="C529">
        <v>0.44708680142687279</v>
      </c>
      <c r="E529">
        <v>530</v>
      </c>
      <c r="F529">
        <v>0.28157753619655829</v>
      </c>
      <c r="G529">
        <v>0.51585014409221897</v>
      </c>
    </row>
    <row r="530" spans="1:7" x14ac:dyDescent="0.2">
      <c r="A530">
        <v>531</v>
      </c>
      <c r="B530">
        <v>0.25934851900800754</v>
      </c>
      <c r="C530">
        <v>0.45541022592152203</v>
      </c>
      <c r="E530">
        <v>531</v>
      </c>
      <c r="F530">
        <v>0.29337493296933653</v>
      </c>
      <c r="G530">
        <v>0.51296829971181557</v>
      </c>
    </row>
    <row r="531" spans="1:7" x14ac:dyDescent="0.2">
      <c r="A531">
        <v>532</v>
      </c>
      <c r="B531">
        <v>0.25402930477870028</v>
      </c>
      <c r="C531">
        <v>0.46413000396353549</v>
      </c>
      <c r="E531">
        <v>532</v>
      </c>
      <c r="F531">
        <v>0.29783551893920929</v>
      </c>
      <c r="G531">
        <v>0.51008645533141206</v>
      </c>
    </row>
    <row r="532" spans="1:7" x14ac:dyDescent="0.2">
      <c r="A532">
        <v>533</v>
      </c>
      <c r="B532">
        <v>0.25729448397484428</v>
      </c>
      <c r="C532">
        <v>0.47760602457391993</v>
      </c>
      <c r="E532">
        <v>533</v>
      </c>
      <c r="F532">
        <v>0.31129040120898943</v>
      </c>
      <c r="G532">
        <v>0.49855907780979825</v>
      </c>
    </row>
    <row r="533" spans="1:7" x14ac:dyDescent="0.2">
      <c r="A533">
        <v>534</v>
      </c>
      <c r="B533">
        <v>0.2720327990932786</v>
      </c>
      <c r="C533">
        <v>0.4657154181529925</v>
      </c>
      <c r="E533">
        <v>534</v>
      </c>
      <c r="F533">
        <v>0.28091941695510164</v>
      </c>
      <c r="G533">
        <v>0.51008645533141206</v>
      </c>
    </row>
    <row r="534" spans="1:7" x14ac:dyDescent="0.2">
      <c r="A534">
        <v>535</v>
      </c>
      <c r="B534">
        <v>0.25791642286934785</v>
      </c>
      <c r="C534">
        <v>0.44351961950059454</v>
      </c>
      <c r="E534">
        <v>535</v>
      </c>
      <c r="F534">
        <v>0.27136450056062011</v>
      </c>
      <c r="G534">
        <v>0.51873198847262247</v>
      </c>
    </row>
    <row r="535" spans="1:7" x14ac:dyDescent="0.2">
      <c r="A535">
        <v>536</v>
      </c>
      <c r="B535">
        <v>0.23586623403724272</v>
      </c>
      <c r="C535">
        <v>0.45739199365834327</v>
      </c>
      <c r="E535">
        <v>536</v>
      </c>
      <c r="F535">
        <v>0.30700043874616095</v>
      </c>
      <c r="G535">
        <v>0.54755043227665701</v>
      </c>
    </row>
    <row r="536" spans="1:7" x14ac:dyDescent="0.2">
      <c r="A536">
        <v>537</v>
      </c>
      <c r="B536">
        <v>0.27485607433806475</v>
      </c>
      <c r="C536">
        <v>0.49147839873166871</v>
      </c>
      <c r="E536">
        <v>537</v>
      </c>
      <c r="F536">
        <v>0.33417832593964802</v>
      </c>
      <c r="G536">
        <v>0.49855907780979825</v>
      </c>
    </row>
    <row r="537" spans="1:7" x14ac:dyDescent="0.2">
      <c r="A537">
        <v>538</v>
      </c>
      <c r="B537">
        <v>0.24992941811888039</v>
      </c>
      <c r="C537">
        <v>0.48394768133174798</v>
      </c>
      <c r="E537">
        <v>538</v>
      </c>
      <c r="F537">
        <v>0.28401501486861991</v>
      </c>
      <c r="G537">
        <v>0.49855907780979825</v>
      </c>
    </row>
    <row r="538" spans="1:7" x14ac:dyDescent="0.2">
      <c r="A538">
        <v>539</v>
      </c>
      <c r="B538">
        <v>0.23940146564810535</v>
      </c>
      <c r="C538">
        <v>0.43757431629013088</v>
      </c>
      <c r="E538">
        <v>539</v>
      </c>
      <c r="F538">
        <v>0.31555598888509728</v>
      </c>
      <c r="G538">
        <v>0.49279538904899134</v>
      </c>
    </row>
    <row r="539" spans="1:7" x14ac:dyDescent="0.2">
      <c r="A539">
        <v>540</v>
      </c>
      <c r="B539">
        <v>0.25652115205996806</v>
      </c>
      <c r="C539">
        <v>0.46730083234244951</v>
      </c>
      <c r="E539">
        <v>540</v>
      </c>
      <c r="F539">
        <v>0.27436259932725587</v>
      </c>
      <c r="G539">
        <v>0.49855907780979825</v>
      </c>
    </row>
    <row r="540" spans="1:7" x14ac:dyDescent="0.2">
      <c r="A540">
        <v>541</v>
      </c>
      <c r="B540">
        <v>0.2843570092922581</v>
      </c>
      <c r="C540">
        <v>0.47879508521601272</v>
      </c>
      <c r="E540">
        <v>541</v>
      </c>
      <c r="F540">
        <v>0.28659874226100523</v>
      </c>
      <c r="G540">
        <v>0.51008645533141206</v>
      </c>
    </row>
    <row r="541" spans="1:7" x14ac:dyDescent="0.2">
      <c r="A541">
        <v>542</v>
      </c>
      <c r="B541">
        <v>0.2707357291619783</v>
      </c>
      <c r="C541">
        <v>0.49504558065794696</v>
      </c>
      <c r="E541">
        <v>542</v>
      </c>
      <c r="F541">
        <v>0.322112806512943</v>
      </c>
      <c r="G541">
        <v>0.50720461095100866</v>
      </c>
    </row>
    <row r="542" spans="1:7" x14ac:dyDescent="0.2">
      <c r="A542">
        <v>543</v>
      </c>
      <c r="B542">
        <v>0.23335801994296171</v>
      </c>
      <c r="C542">
        <v>0.45937376139516456</v>
      </c>
      <c r="E542">
        <v>543</v>
      </c>
      <c r="F542">
        <v>0.32186905864573684</v>
      </c>
      <c r="G542">
        <v>0.5331412103746398</v>
      </c>
    </row>
    <row r="543" spans="1:7" x14ac:dyDescent="0.2">
      <c r="A543">
        <v>544</v>
      </c>
      <c r="B543">
        <v>0.23736379742795535</v>
      </c>
      <c r="C543">
        <v>0.4550138723741578</v>
      </c>
      <c r="E543">
        <v>544</v>
      </c>
      <c r="F543">
        <v>0.27521571686247748</v>
      </c>
      <c r="G543">
        <v>0.51585014409221897</v>
      </c>
    </row>
    <row r="544" spans="1:7" x14ac:dyDescent="0.2">
      <c r="A544">
        <v>545</v>
      </c>
      <c r="B544">
        <v>0.26654582503058555</v>
      </c>
      <c r="C544">
        <v>0.48236226714229097</v>
      </c>
      <c r="E544">
        <v>545</v>
      </c>
      <c r="F544">
        <v>0.29627553258908984</v>
      </c>
      <c r="G544">
        <v>0.51873198847262247</v>
      </c>
    </row>
    <row r="545" spans="1:7" x14ac:dyDescent="0.2">
      <c r="A545">
        <v>546</v>
      </c>
      <c r="B545">
        <v>0.29597744653166774</v>
      </c>
      <c r="C545">
        <v>0.44550138723741578</v>
      </c>
      <c r="E545">
        <v>546</v>
      </c>
      <c r="F545">
        <v>0.31460537220299323</v>
      </c>
      <c r="G545">
        <v>0.53602305475504319</v>
      </c>
    </row>
    <row r="546" spans="1:7" x14ac:dyDescent="0.2">
      <c r="A546">
        <v>547</v>
      </c>
      <c r="B546">
        <v>0.25364877637614214</v>
      </c>
      <c r="C546">
        <v>0.47166072136345627</v>
      </c>
      <c r="E546">
        <v>547</v>
      </c>
      <c r="F546">
        <v>0.29388680349046947</v>
      </c>
      <c r="G546">
        <v>0.51008645533141206</v>
      </c>
    </row>
    <row r="547" spans="1:7" x14ac:dyDescent="0.2">
      <c r="A547">
        <v>548</v>
      </c>
      <c r="B547">
        <v>0.26719231414460903</v>
      </c>
      <c r="C547">
        <v>0.45541022592152203</v>
      </c>
      <c r="E547">
        <v>548</v>
      </c>
      <c r="F547">
        <v>0.29766489543216496</v>
      </c>
      <c r="G547">
        <v>0.53602305475504319</v>
      </c>
    </row>
    <row r="548" spans="1:7" x14ac:dyDescent="0.2">
      <c r="A548">
        <v>549</v>
      </c>
      <c r="B548">
        <v>0.27150087767034786</v>
      </c>
      <c r="C548">
        <v>0.46095917558462152</v>
      </c>
      <c r="E548">
        <v>549</v>
      </c>
      <c r="F548">
        <v>0.29337493296933653</v>
      </c>
      <c r="G548">
        <v>0.51296829971181557</v>
      </c>
    </row>
    <row r="549" spans="1:7" x14ac:dyDescent="0.2">
      <c r="A549">
        <v>550</v>
      </c>
      <c r="B549">
        <v>0.30319521107051234</v>
      </c>
      <c r="C549">
        <v>0.49821640903686093</v>
      </c>
      <c r="E549">
        <v>550</v>
      </c>
      <c r="F549">
        <v>0.28323502169356018</v>
      </c>
      <c r="G549">
        <v>0.52161383285302598</v>
      </c>
    </row>
    <row r="550" spans="1:7" x14ac:dyDescent="0.2">
      <c r="A550">
        <v>551</v>
      </c>
      <c r="B550">
        <v>0.26138618722815754</v>
      </c>
      <c r="C550">
        <v>0.46294094332144281</v>
      </c>
      <c r="E550">
        <v>551</v>
      </c>
      <c r="F550">
        <v>0.27036513430507481</v>
      </c>
      <c r="G550">
        <v>0.53602305475504319</v>
      </c>
    </row>
    <row r="551" spans="1:7" x14ac:dyDescent="0.2">
      <c r="A551">
        <v>552</v>
      </c>
      <c r="B551">
        <v>0.26689771151037045</v>
      </c>
      <c r="C551">
        <v>0.46254458977407847</v>
      </c>
      <c r="E551">
        <v>552</v>
      </c>
      <c r="F551">
        <v>0.3162384829132745</v>
      </c>
      <c r="G551">
        <v>0.51873198847262247</v>
      </c>
    </row>
    <row r="552" spans="1:7" x14ac:dyDescent="0.2">
      <c r="A552">
        <v>553</v>
      </c>
      <c r="B552">
        <v>0.30813798860051478</v>
      </c>
      <c r="C552">
        <v>0.43955608402695212</v>
      </c>
      <c r="E552">
        <v>553</v>
      </c>
      <c r="F552">
        <v>0.30892604689708963</v>
      </c>
      <c r="G552">
        <v>0.52161383285302598</v>
      </c>
    </row>
    <row r="553" spans="1:7" x14ac:dyDescent="0.2">
      <c r="A553">
        <v>554</v>
      </c>
      <c r="B553">
        <v>0.27810897842444876</v>
      </c>
      <c r="C553">
        <v>0.48513674197384071</v>
      </c>
      <c r="E553">
        <v>554</v>
      </c>
      <c r="F553">
        <v>0.32333154584897383</v>
      </c>
      <c r="G553">
        <v>0.50720461095100866</v>
      </c>
    </row>
    <row r="554" spans="1:7" x14ac:dyDescent="0.2">
      <c r="A554">
        <v>555</v>
      </c>
      <c r="B554">
        <v>0.28216794805173556</v>
      </c>
      <c r="C554">
        <v>0.46413000396353549</v>
      </c>
      <c r="E554">
        <v>555</v>
      </c>
      <c r="F554">
        <v>0.33074148101204115</v>
      </c>
      <c r="G554">
        <v>0.5331412103746398</v>
      </c>
    </row>
    <row r="555" spans="1:7" x14ac:dyDescent="0.2">
      <c r="A555">
        <v>556</v>
      </c>
      <c r="B555">
        <v>0.27975793483553402</v>
      </c>
      <c r="C555">
        <v>0.49464922711058268</v>
      </c>
      <c r="E555">
        <v>556</v>
      </c>
      <c r="F555">
        <v>0.27957880368546772</v>
      </c>
      <c r="G555">
        <v>0.52737752161383289</v>
      </c>
    </row>
    <row r="556" spans="1:7" x14ac:dyDescent="0.2">
      <c r="A556">
        <v>557</v>
      </c>
      <c r="B556">
        <v>0.27279794760164816</v>
      </c>
      <c r="C556">
        <v>0.47522790328973447</v>
      </c>
      <c r="E556">
        <v>557</v>
      </c>
      <c r="F556">
        <v>0.33305708575049969</v>
      </c>
      <c r="G556">
        <v>0.5331412103746398</v>
      </c>
    </row>
    <row r="557" spans="1:7" x14ac:dyDescent="0.2">
      <c r="A557">
        <v>558</v>
      </c>
      <c r="B557">
        <v>0.29744227629635395</v>
      </c>
      <c r="C557">
        <v>0.4906856916369402</v>
      </c>
      <c r="E557">
        <v>558</v>
      </c>
      <c r="F557">
        <v>0.36042997123775167</v>
      </c>
      <c r="G557">
        <v>0.54755043227665701</v>
      </c>
    </row>
    <row r="558" spans="1:7" x14ac:dyDescent="0.2">
      <c r="A558">
        <v>559</v>
      </c>
      <c r="B558">
        <v>0.27494609180963764</v>
      </c>
      <c r="C558">
        <v>0.47443519619500596</v>
      </c>
      <c r="E558">
        <v>559</v>
      </c>
      <c r="F558">
        <v>0.32328279627553258</v>
      </c>
      <c r="G558">
        <v>0.50720461095100866</v>
      </c>
    </row>
    <row r="559" spans="1:7" x14ac:dyDescent="0.2">
      <c r="A559">
        <v>560</v>
      </c>
      <c r="B559">
        <v>0.2761081355335786</v>
      </c>
      <c r="C559">
        <v>0.52120491478398734</v>
      </c>
      <c r="E559">
        <v>560</v>
      </c>
      <c r="F559">
        <v>0.32033344708233802</v>
      </c>
      <c r="G559">
        <v>0.53025936599423629</v>
      </c>
    </row>
    <row r="560" spans="1:7" x14ac:dyDescent="0.2">
      <c r="A560">
        <v>561</v>
      </c>
      <c r="B560">
        <v>0.31584266582650367</v>
      </c>
      <c r="C560">
        <v>0.52080856123662311</v>
      </c>
      <c r="E560">
        <v>561</v>
      </c>
      <c r="F560">
        <v>0.3385170379759177</v>
      </c>
      <c r="G560">
        <v>0.49567723342939479</v>
      </c>
    </row>
    <row r="561" spans="1:7" x14ac:dyDescent="0.2">
      <c r="A561">
        <v>562</v>
      </c>
      <c r="B561">
        <v>0.28972532396060513</v>
      </c>
      <c r="C561">
        <v>0.48711850971066195</v>
      </c>
      <c r="E561">
        <v>562</v>
      </c>
      <c r="F561">
        <v>0.29749427192512068</v>
      </c>
      <c r="G561">
        <v>0.51585014409221897</v>
      </c>
    </row>
    <row r="562" spans="1:7" x14ac:dyDescent="0.2">
      <c r="A562">
        <v>563</v>
      </c>
      <c r="B562">
        <v>0.29970907989868945</v>
      </c>
      <c r="C562">
        <v>0.50693618707887445</v>
      </c>
      <c r="E562">
        <v>563</v>
      </c>
      <c r="F562">
        <v>0.31865158679861549</v>
      </c>
      <c r="G562">
        <v>0.55331412103746402</v>
      </c>
    </row>
    <row r="563" spans="1:7" x14ac:dyDescent="0.2">
      <c r="A563">
        <v>564</v>
      </c>
      <c r="B563">
        <v>0.28425471671092528</v>
      </c>
      <c r="C563">
        <v>0.49544193420531119</v>
      </c>
      <c r="E563">
        <v>564</v>
      </c>
      <c r="F563">
        <v>0.30643981865158681</v>
      </c>
      <c r="G563">
        <v>0.52449567723342938</v>
      </c>
    </row>
    <row r="564" spans="1:7" x14ac:dyDescent="0.2">
      <c r="A564">
        <v>565</v>
      </c>
      <c r="B564">
        <v>0.33000814248947413</v>
      </c>
      <c r="C564">
        <v>0.46294094332144281</v>
      </c>
      <c r="E564">
        <v>565</v>
      </c>
      <c r="F564">
        <v>0.33607955930385608</v>
      </c>
      <c r="G564">
        <v>0.5417867435158501</v>
      </c>
    </row>
    <row r="565" spans="1:7" x14ac:dyDescent="0.2">
      <c r="A565">
        <v>566</v>
      </c>
      <c r="B565">
        <v>0.30580980944937952</v>
      </c>
      <c r="C565">
        <v>0.46967895362663503</v>
      </c>
      <c r="E565">
        <v>566</v>
      </c>
      <c r="F565">
        <v>0.34402573977477696</v>
      </c>
      <c r="G565">
        <v>0.53025936599423629</v>
      </c>
    </row>
    <row r="566" spans="1:7" x14ac:dyDescent="0.2">
      <c r="A566">
        <v>567</v>
      </c>
      <c r="B566">
        <v>0.31844908079886419</v>
      </c>
      <c r="C566">
        <v>0.50931430836305991</v>
      </c>
      <c r="E566">
        <v>567</v>
      </c>
      <c r="F566">
        <v>0.33573831228976747</v>
      </c>
      <c r="G566">
        <v>0.54755043227665701</v>
      </c>
    </row>
    <row r="567" spans="1:7" x14ac:dyDescent="0.2">
      <c r="A567">
        <v>568</v>
      </c>
      <c r="B567">
        <v>0.26029370245952282</v>
      </c>
      <c r="C567">
        <v>0.5105033690051527</v>
      </c>
      <c r="E567">
        <v>568</v>
      </c>
      <c r="F567">
        <v>0.29057183249646568</v>
      </c>
      <c r="G567">
        <v>0.52737752161383289</v>
      </c>
    </row>
    <row r="568" spans="1:7" x14ac:dyDescent="0.2">
      <c r="A568">
        <v>569</v>
      </c>
      <c r="B568">
        <v>0.28269577777141297</v>
      </c>
      <c r="C568">
        <v>0.53586999603646457</v>
      </c>
      <c r="E568">
        <v>569</v>
      </c>
      <c r="F568">
        <v>0.31104665334178327</v>
      </c>
      <c r="G568">
        <v>0.55907780979827093</v>
      </c>
    </row>
    <row r="569" spans="1:7" x14ac:dyDescent="0.2">
      <c r="A569">
        <v>570</v>
      </c>
      <c r="B569">
        <v>0.28357140226762201</v>
      </c>
      <c r="C569">
        <v>0.46095917558462152</v>
      </c>
      <c r="E569">
        <v>570</v>
      </c>
      <c r="F569">
        <v>0.32186905864573684</v>
      </c>
      <c r="G569">
        <v>0.55331412103746402</v>
      </c>
    </row>
    <row r="570" spans="1:7" x14ac:dyDescent="0.2">
      <c r="A570">
        <v>571</v>
      </c>
      <c r="B570">
        <v>0.32529450034165724</v>
      </c>
      <c r="C570">
        <v>0.48949663099484741</v>
      </c>
      <c r="E570">
        <v>571</v>
      </c>
      <c r="F570">
        <v>0.31779846926339395</v>
      </c>
      <c r="G570">
        <v>0.54755043227665701</v>
      </c>
    </row>
    <row r="571" spans="1:7" x14ac:dyDescent="0.2">
      <c r="A571">
        <v>572</v>
      </c>
      <c r="B571">
        <v>0.25668482019010058</v>
      </c>
      <c r="C571">
        <v>0.50574712643678166</v>
      </c>
      <c r="E571">
        <v>572</v>
      </c>
      <c r="F571">
        <v>0.34022327304636085</v>
      </c>
      <c r="G571">
        <v>0.5417867435158501</v>
      </c>
    </row>
    <row r="572" spans="1:7" x14ac:dyDescent="0.2">
      <c r="A572">
        <v>573</v>
      </c>
      <c r="B572">
        <v>0.2983588178250961</v>
      </c>
      <c r="C572">
        <v>0.48949663099484741</v>
      </c>
      <c r="E572">
        <v>573</v>
      </c>
      <c r="F572">
        <v>0.35874811095402914</v>
      </c>
      <c r="G572">
        <v>0.54755043227665701</v>
      </c>
    </row>
    <row r="573" spans="1:7" x14ac:dyDescent="0.2">
      <c r="A573">
        <v>574</v>
      </c>
      <c r="B573">
        <v>0.29145202273350335</v>
      </c>
      <c r="C573">
        <v>0.48474038842647649</v>
      </c>
      <c r="E573">
        <v>574</v>
      </c>
      <c r="F573">
        <v>0.31294788670599133</v>
      </c>
      <c r="G573">
        <v>0.55331412103746402</v>
      </c>
    </row>
    <row r="574" spans="1:7" x14ac:dyDescent="0.2">
      <c r="A574">
        <v>575</v>
      </c>
      <c r="B574">
        <v>0.34243873697303984</v>
      </c>
      <c r="C574">
        <v>0.50019817677368217</v>
      </c>
      <c r="E574">
        <v>575</v>
      </c>
      <c r="F574">
        <v>0.31555598888509728</v>
      </c>
      <c r="G574">
        <v>0.5389048991354467</v>
      </c>
    </row>
    <row r="575" spans="1:7" x14ac:dyDescent="0.2">
      <c r="A575">
        <v>576</v>
      </c>
      <c r="B575">
        <v>0.28410332369055274</v>
      </c>
      <c r="C575">
        <v>0.49623464130003964</v>
      </c>
      <c r="E575">
        <v>576</v>
      </c>
      <c r="F575">
        <v>0.33269146394969046</v>
      </c>
      <c r="G575">
        <v>0.5389048991354467</v>
      </c>
    </row>
    <row r="576" spans="1:7" x14ac:dyDescent="0.2">
      <c r="A576">
        <v>577</v>
      </c>
      <c r="B576">
        <v>0.33259819064882146</v>
      </c>
      <c r="C576">
        <v>0.52516845025762982</v>
      </c>
      <c r="E576">
        <v>577</v>
      </c>
      <c r="F576">
        <v>0.30195485789499343</v>
      </c>
      <c r="G576">
        <v>0.56195965417867433</v>
      </c>
    </row>
    <row r="577" spans="1:7" x14ac:dyDescent="0.2">
      <c r="A577">
        <v>578</v>
      </c>
      <c r="B577">
        <v>0.31862911574200997</v>
      </c>
      <c r="C577">
        <v>0.53468093539437178</v>
      </c>
      <c r="E577">
        <v>578</v>
      </c>
      <c r="F577">
        <v>0.31794471798371765</v>
      </c>
      <c r="G577">
        <v>0.5331412103746398</v>
      </c>
    </row>
    <row r="578" spans="1:7" x14ac:dyDescent="0.2">
      <c r="A578">
        <v>579</v>
      </c>
      <c r="B578">
        <v>0.31718474449359041</v>
      </c>
      <c r="C578">
        <v>0.47166072136345627</v>
      </c>
      <c r="E578">
        <v>579</v>
      </c>
      <c r="F578">
        <v>0.32710963779066932</v>
      </c>
      <c r="G578">
        <v>0.55619596541786742</v>
      </c>
    </row>
    <row r="579" spans="1:7" x14ac:dyDescent="0.2">
      <c r="A579">
        <v>580</v>
      </c>
      <c r="B579">
        <v>0.36628927523660276</v>
      </c>
      <c r="C579">
        <v>0.52318668252080858</v>
      </c>
      <c r="E579">
        <v>580</v>
      </c>
      <c r="F579">
        <v>0.32535465314678497</v>
      </c>
      <c r="G579">
        <v>0.5417867435158501</v>
      </c>
    </row>
    <row r="580" spans="1:7" x14ac:dyDescent="0.2">
      <c r="A580">
        <v>581</v>
      </c>
      <c r="B580">
        <v>0.31057664373948951</v>
      </c>
      <c r="C580">
        <v>0.50178359096313918</v>
      </c>
      <c r="E580">
        <v>581</v>
      </c>
      <c r="F580">
        <v>0.34631696972651488</v>
      </c>
      <c r="G580">
        <v>0.57636887608069165</v>
      </c>
    </row>
    <row r="581" spans="1:7" x14ac:dyDescent="0.2">
      <c r="A581">
        <v>582</v>
      </c>
      <c r="B581">
        <v>0.29379656869765181</v>
      </c>
      <c r="C581">
        <v>0.51407055093143084</v>
      </c>
      <c r="E581">
        <v>582</v>
      </c>
      <c r="F581">
        <v>0.29335055818261591</v>
      </c>
      <c r="G581">
        <v>0.54466858789625361</v>
      </c>
    </row>
    <row r="582" spans="1:7" x14ac:dyDescent="0.2">
      <c r="A582">
        <v>583</v>
      </c>
      <c r="B582">
        <v>0.36276222703224675</v>
      </c>
      <c r="C582">
        <v>0.50416171224732464</v>
      </c>
      <c r="E582">
        <v>583</v>
      </c>
      <c r="F582">
        <v>0.36679179057183248</v>
      </c>
      <c r="G582">
        <v>0.55331412103746402</v>
      </c>
    </row>
    <row r="583" spans="1:7" x14ac:dyDescent="0.2">
      <c r="A583">
        <v>584</v>
      </c>
      <c r="B583">
        <v>0.27822354611554156</v>
      </c>
      <c r="C583">
        <v>0.48553309552120494</v>
      </c>
      <c r="E583">
        <v>584</v>
      </c>
      <c r="F583">
        <v>0.33469019646078096</v>
      </c>
      <c r="G583">
        <v>0.54755043227665701</v>
      </c>
    </row>
    <row r="584" spans="1:7" x14ac:dyDescent="0.2">
      <c r="A584">
        <v>585</v>
      </c>
      <c r="B584">
        <v>0.29281046821360335</v>
      </c>
      <c r="C584">
        <v>0.48315497423701947</v>
      </c>
      <c r="E584">
        <v>585</v>
      </c>
      <c r="F584">
        <v>0.27190074586847363</v>
      </c>
      <c r="G584">
        <v>0.59077809798270897</v>
      </c>
    </row>
    <row r="585" spans="1:7" x14ac:dyDescent="0.2">
      <c r="A585">
        <v>586</v>
      </c>
      <c r="B585">
        <v>0.25904982467051563</v>
      </c>
      <c r="C585">
        <v>0.53547364248910034</v>
      </c>
      <c r="E585">
        <v>586</v>
      </c>
      <c r="F585">
        <v>0.38782723151172427</v>
      </c>
      <c r="G585">
        <v>0.55619596541786742</v>
      </c>
    </row>
    <row r="586" spans="1:7" x14ac:dyDescent="0.2">
      <c r="A586">
        <v>587</v>
      </c>
      <c r="B586">
        <v>0.32087955253133227</v>
      </c>
      <c r="C586">
        <v>0.5263575108997226</v>
      </c>
      <c r="E586">
        <v>587</v>
      </c>
      <c r="F586">
        <v>0.38056354506898066</v>
      </c>
      <c r="G586">
        <v>0.55619596541786742</v>
      </c>
    </row>
    <row r="587" spans="1:7" x14ac:dyDescent="0.2">
      <c r="A587">
        <v>588</v>
      </c>
      <c r="B587">
        <v>0.29498316264111268</v>
      </c>
      <c r="C587">
        <v>0.54657154181529932</v>
      </c>
      <c r="E587">
        <v>588</v>
      </c>
      <c r="F587">
        <v>0.3555306391069078</v>
      </c>
      <c r="G587">
        <v>0.54466858789625361</v>
      </c>
    </row>
    <row r="588" spans="1:7" x14ac:dyDescent="0.2">
      <c r="A588">
        <v>589</v>
      </c>
      <c r="B588">
        <v>0.34841671542613051</v>
      </c>
      <c r="C588">
        <v>0.49544193420531119</v>
      </c>
      <c r="E588">
        <v>589</v>
      </c>
      <c r="F588">
        <v>0.335007068688149</v>
      </c>
      <c r="G588">
        <v>0.55043227665706052</v>
      </c>
    </row>
    <row r="589" spans="1:7" x14ac:dyDescent="0.2">
      <c r="A589">
        <v>590</v>
      </c>
      <c r="B589">
        <v>0.31502841687909433</v>
      </c>
      <c r="C589">
        <v>0.49108204518430443</v>
      </c>
      <c r="E589">
        <v>590</v>
      </c>
      <c r="F589">
        <v>0.3240627894505923</v>
      </c>
      <c r="G589">
        <v>0.58789625360230546</v>
      </c>
    </row>
    <row r="590" spans="1:7" x14ac:dyDescent="0.2">
      <c r="A590">
        <v>591</v>
      </c>
      <c r="B590">
        <v>0.35747165472571274</v>
      </c>
      <c r="C590">
        <v>0.49623464130003964</v>
      </c>
      <c r="E590">
        <v>591</v>
      </c>
      <c r="F590">
        <v>0.34100326622142058</v>
      </c>
      <c r="G590">
        <v>0.57060518731988474</v>
      </c>
    </row>
    <row r="591" spans="1:7" x14ac:dyDescent="0.2">
      <c r="A591">
        <v>592</v>
      </c>
      <c r="B591">
        <v>0.29517138099076506</v>
      </c>
      <c r="C591">
        <v>0.51129607609988115</v>
      </c>
      <c r="E591">
        <v>592</v>
      </c>
      <c r="F591">
        <v>0.37039925900648368</v>
      </c>
      <c r="G591">
        <v>0.56484149855907784</v>
      </c>
    </row>
    <row r="592" spans="1:7" x14ac:dyDescent="0.2">
      <c r="A592">
        <v>593</v>
      </c>
      <c r="B592">
        <v>0.32830599393609583</v>
      </c>
      <c r="C592">
        <v>0.49821640903686093</v>
      </c>
      <c r="E592">
        <v>593</v>
      </c>
      <c r="F592">
        <v>0.32023594793545557</v>
      </c>
      <c r="G592">
        <v>0.55619596541786742</v>
      </c>
    </row>
    <row r="593" spans="1:7" x14ac:dyDescent="0.2">
      <c r="A593">
        <v>594</v>
      </c>
      <c r="B593">
        <v>0.33080193292061688</v>
      </c>
      <c r="C593">
        <v>0.54221165279429262</v>
      </c>
      <c r="E593">
        <v>594</v>
      </c>
      <c r="F593">
        <v>0.36454931019353581</v>
      </c>
      <c r="G593">
        <v>0.55619596541786742</v>
      </c>
    </row>
    <row r="594" spans="1:7" x14ac:dyDescent="0.2">
      <c r="A594">
        <v>595</v>
      </c>
      <c r="B594">
        <v>0.27947560731105542</v>
      </c>
      <c r="C594">
        <v>0.47403884264764173</v>
      </c>
      <c r="E594">
        <v>595</v>
      </c>
      <c r="F594">
        <v>0.34721883683517768</v>
      </c>
      <c r="G594">
        <v>0.57925072046109505</v>
      </c>
    </row>
    <row r="595" spans="1:7" x14ac:dyDescent="0.2">
      <c r="A595">
        <v>596</v>
      </c>
      <c r="B595">
        <v>0.30583026796564611</v>
      </c>
      <c r="C595">
        <v>0.53190646056282209</v>
      </c>
      <c r="E595">
        <v>596</v>
      </c>
      <c r="F595">
        <v>0.35170379759177106</v>
      </c>
      <c r="G595">
        <v>0.55907780979827093</v>
      </c>
    </row>
    <row r="596" spans="1:7" x14ac:dyDescent="0.2">
      <c r="A596">
        <v>597</v>
      </c>
      <c r="B596">
        <v>0.33780692889028924</v>
      </c>
      <c r="C596">
        <v>0.56242568370986923</v>
      </c>
      <c r="E596">
        <v>597</v>
      </c>
      <c r="F596">
        <v>0.40379271681372786</v>
      </c>
      <c r="G596">
        <v>0.58213256484149856</v>
      </c>
    </row>
    <row r="597" spans="1:7" x14ac:dyDescent="0.2">
      <c r="A597">
        <v>598</v>
      </c>
      <c r="B597">
        <v>0.32658747856970427</v>
      </c>
      <c r="C597">
        <v>0.53269916765755054</v>
      </c>
      <c r="E597">
        <v>598</v>
      </c>
      <c r="F597">
        <v>0.33322770925754397</v>
      </c>
      <c r="G597">
        <v>0.59077809798270897</v>
      </c>
    </row>
    <row r="598" spans="1:7" x14ac:dyDescent="0.2">
      <c r="A598">
        <v>599</v>
      </c>
      <c r="B598">
        <v>0.29587106224708165</v>
      </c>
      <c r="C598">
        <v>0.53626634958382879</v>
      </c>
      <c r="E598">
        <v>599</v>
      </c>
      <c r="F598">
        <v>0.34721883683517768</v>
      </c>
      <c r="G598">
        <v>0.5417867435158501</v>
      </c>
    </row>
    <row r="599" spans="1:7" x14ac:dyDescent="0.2">
      <c r="A599">
        <v>600</v>
      </c>
      <c r="B599">
        <v>0.33052369709939161</v>
      </c>
      <c r="C599">
        <v>0.54221165279429262</v>
      </c>
      <c r="E599">
        <v>600</v>
      </c>
      <c r="F599">
        <v>0.33139960025349779</v>
      </c>
      <c r="G599">
        <v>0.54466858789625361</v>
      </c>
    </row>
    <row r="600" spans="1:7" x14ac:dyDescent="0.2">
      <c r="A600">
        <v>601</v>
      </c>
      <c r="B600">
        <v>0.30220092717995728</v>
      </c>
      <c r="C600">
        <v>0.5263575108997226</v>
      </c>
      <c r="E600">
        <v>601</v>
      </c>
      <c r="F600">
        <v>0.31945595476039584</v>
      </c>
      <c r="G600">
        <v>0.56772334293948123</v>
      </c>
    </row>
    <row r="601" spans="1:7" x14ac:dyDescent="0.2">
      <c r="A601">
        <v>602</v>
      </c>
      <c r="B601">
        <v>0.3373445664226648</v>
      </c>
      <c r="C601">
        <v>0.53507728894173601</v>
      </c>
      <c r="E601">
        <v>602</v>
      </c>
      <c r="F601">
        <v>0.3717886218495588</v>
      </c>
      <c r="G601">
        <v>0.56772334293948123</v>
      </c>
    </row>
    <row r="602" spans="1:7" x14ac:dyDescent="0.2">
      <c r="A602">
        <v>603</v>
      </c>
      <c r="B602">
        <v>0.3118573468577765</v>
      </c>
      <c r="C602">
        <v>0.53864447086801426</v>
      </c>
      <c r="E602">
        <v>603</v>
      </c>
      <c r="F602">
        <v>0.37405547701457614</v>
      </c>
      <c r="G602">
        <v>0.54466858789625361</v>
      </c>
    </row>
    <row r="603" spans="1:7" x14ac:dyDescent="0.2">
      <c r="A603">
        <v>604</v>
      </c>
      <c r="B603">
        <v>0.31854728167694374</v>
      </c>
      <c r="C603">
        <v>0.52715021799445116</v>
      </c>
      <c r="E603">
        <v>604</v>
      </c>
      <c r="F603">
        <v>0.37290986203870718</v>
      </c>
      <c r="G603">
        <v>0.56772334293948123</v>
      </c>
    </row>
    <row r="604" spans="1:7" x14ac:dyDescent="0.2">
      <c r="A604">
        <v>605</v>
      </c>
      <c r="B604">
        <v>0.38451372152686003</v>
      </c>
      <c r="C604">
        <v>0.50693618707887445</v>
      </c>
      <c r="E604">
        <v>605</v>
      </c>
      <c r="F604">
        <v>0.37827231511724274</v>
      </c>
      <c r="G604">
        <v>0.54755043227665701</v>
      </c>
    </row>
    <row r="605" spans="1:7" x14ac:dyDescent="0.2">
      <c r="A605">
        <v>606</v>
      </c>
      <c r="B605">
        <v>0.31770848251001449</v>
      </c>
      <c r="C605">
        <v>0.53666270313119302</v>
      </c>
      <c r="E605">
        <v>606</v>
      </c>
      <c r="F605">
        <v>0.36077121825184028</v>
      </c>
      <c r="G605">
        <v>0.58501440922190207</v>
      </c>
    </row>
    <row r="606" spans="1:7" x14ac:dyDescent="0.2">
      <c r="A606">
        <v>607</v>
      </c>
      <c r="B606">
        <v>0.32358007667851901</v>
      </c>
      <c r="C606">
        <v>0.47245342845818472</v>
      </c>
      <c r="E606">
        <v>607</v>
      </c>
      <c r="F606">
        <v>0.3589918588212353</v>
      </c>
      <c r="G606">
        <v>0.59942363112391928</v>
      </c>
    </row>
    <row r="607" spans="1:7" x14ac:dyDescent="0.2">
      <c r="A607">
        <v>608</v>
      </c>
      <c r="B607">
        <v>0.34910821327594044</v>
      </c>
      <c r="C607">
        <v>0.56876734046769717</v>
      </c>
      <c r="E607">
        <v>608</v>
      </c>
      <c r="F607">
        <v>0.35333690830205233</v>
      </c>
      <c r="G607">
        <v>0.56772334293948123</v>
      </c>
    </row>
    <row r="608" spans="1:7" x14ac:dyDescent="0.2">
      <c r="A608">
        <v>609</v>
      </c>
      <c r="B608">
        <v>0.321006395332185</v>
      </c>
      <c r="C608">
        <v>0.50891795481569568</v>
      </c>
      <c r="E608">
        <v>609</v>
      </c>
      <c r="F608">
        <v>0.40223273046360847</v>
      </c>
      <c r="G608">
        <v>0.57348703170028814</v>
      </c>
    </row>
    <row r="609" spans="1:7" x14ac:dyDescent="0.2">
      <c r="A609">
        <v>610</v>
      </c>
      <c r="B609">
        <v>0.36351100872760311</v>
      </c>
      <c r="C609">
        <v>0.50693618707887445</v>
      </c>
      <c r="E609">
        <v>610</v>
      </c>
      <c r="F609">
        <v>0.36793740554770143</v>
      </c>
      <c r="G609">
        <v>0.58213256484149856</v>
      </c>
    </row>
    <row r="610" spans="1:7" x14ac:dyDescent="0.2">
      <c r="A610">
        <v>611</v>
      </c>
      <c r="B610">
        <v>0.32110868791351782</v>
      </c>
      <c r="C610">
        <v>0.50138723741577484</v>
      </c>
      <c r="E610">
        <v>611</v>
      </c>
      <c r="F610">
        <v>0.38090479208306927</v>
      </c>
      <c r="G610">
        <v>0.57060518731988474</v>
      </c>
    </row>
    <row r="611" spans="1:7" x14ac:dyDescent="0.2">
      <c r="A611">
        <v>612</v>
      </c>
      <c r="B611">
        <v>0.37053646321354194</v>
      </c>
      <c r="C611">
        <v>0.53468093539437178</v>
      </c>
      <c r="E611">
        <v>612</v>
      </c>
      <c r="F611">
        <v>0.37688295227416763</v>
      </c>
      <c r="G611">
        <v>0.59077809798270897</v>
      </c>
    </row>
    <row r="612" spans="1:7" x14ac:dyDescent="0.2">
      <c r="A612">
        <v>613</v>
      </c>
      <c r="B612">
        <v>0.31523300204175997</v>
      </c>
      <c r="C612">
        <v>0.50376535869996042</v>
      </c>
      <c r="E612">
        <v>613</v>
      </c>
      <c r="F612">
        <v>0.39050845805099205</v>
      </c>
      <c r="G612">
        <v>0.54466858789625361</v>
      </c>
    </row>
    <row r="613" spans="1:7" x14ac:dyDescent="0.2">
      <c r="A613">
        <v>614</v>
      </c>
      <c r="B613">
        <v>0.36424342360994616</v>
      </c>
      <c r="C613">
        <v>0.53507728894173601</v>
      </c>
      <c r="E613">
        <v>614</v>
      </c>
      <c r="F613">
        <v>0.35421440062399456</v>
      </c>
      <c r="G613">
        <v>0.59654178674351588</v>
      </c>
    </row>
    <row r="614" spans="1:7" x14ac:dyDescent="0.2">
      <c r="A614">
        <v>615</v>
      </c>
      <c r="B614">
        <v>0.34617855374656814</v>
      </c>
      <c r="C614">
        <v>0.54141894569956406</v>
      </c>
      <c r="E614">
        <v>615</v>
      </c>
      <c r="F614">
        <v>0.36691366450543555</v>
      </c>
      <c r="G614">
        <v>0.59077809798270897</v>
      </c>
    </row>
    <row r="615" spans="1:7" x14ac:dyDescent="0.2">
      <c r="A615">
        <v>616</v>
      </c>
      <c r="B615">
        <v>0.32363326882081211</v>
      </c>
      <c r="C615">
        <v>0.57154181529924697</v>
      </c>
      <c r="E615">
        <v>616</v>
      </c>
      <c r="F615">
        <v>0.44759420855067517</v>
      </c>
      <c r="G615">
        <v>0.60518731988472618</v>
      </c>
    </row>
    <row r="616" spans="1:7" x14ac:dyDescent="0.2">
      <c r="A616">
        <v>617</v>
      </c>
      <c r="B616">
        <v>0.33595747901979162</v>
      </c>
      <c r="C616">
        <v>0.50693618707887445</v>
      </c>
      <c r="E616">
        <v>617</v>
      </c>
      <c r="F616">
        <v>0.3196509530541608</v>
      </c>
      <c r="G616">
        <v>0.59365994236311237</v>
      </c>
    </row>
    <row r="617" spans="1:7" x14ac:dyDescent="0.2">
      <c r="A617">
        <v>618</v>
      </c>
      <c r="B617">
        <v>0.35208288154109918</v>
      </c>
      <c r="C617">
        <v>0.56559651208878325</v>
      </c>
      <c r="E617">
        <v>618</v>
      </c>
      <c r="F617">
        <v>0.39704090089211719</v>
      </c>
      <c r="G617">
        <v>0.57925072046109505</v>
      </c>
    </row>
    <row r="618" spans="1:7" x14ac:dyDescent="0.2">
      <c r="A618">
        <v>619</v>
      </c>
      <c r="B618">
        <v>0.34317933526188948</v>
      </c>
      <c r="C618">
        <v>0.52794292508917962</v>
      </c>
      <c r="E618">
        <v>619</v>
      </c>
      <c r="F618">
        <v>0.39721152439916152</v>
      </c>
      <c r="G618">
        <v>0.57060518731988474</v>
      </c>
    </row>
    <row r="619" spans="1:7" x14ac:dyDescent="0.2">
      <c r="A619">
        <v>620</v>
      </c>
      <c r="B619">
        <v>0.34671865857600548</v>
      </c>
      <c r="C619">
        <v>0.53428458184700756</v>
      </c>
      <c r="E619">
        <v>620</v>
      </c>
      <c r="F619">
        <v>0.3801735484814508</v>
      </c>
      <c r="G619">
        <v>0.60518731988472618</v>
      </c>
    </row>
    <row r="620" spans="1:7" x14ac:dyDescent="0.2">
      <c r="A620">
        <v>621</v>
      </c>
      <c r="B620">
        <v>0.38136720172506217</v>
      </c>
      <c r="C620">
        <v>0.57709076496234646</v>
      </c>
      <c r="E620">
        <v>621</v>
      </c>
      <c r="F620">
        <v>0.39640715643738117</v>
      </c>
      <c r="G620">
        <v>0.57060518731988474</v>
      </c>
    </row>
    <row r="621" spans="1:7" x14ac:dyDescent="0.2">
      <c r="A621">
        <v>622</v>
      </c>
      <c r="B621">
        <v>0.3545583620093537</v>
      </c>
      <c r="C621">
        <v>0.56757827982560449</v>
      </c>
      <c r="E621">
        <v>622</v>
      </c>
      <c r="F621">
        <v>0.36671866621167065</v>
      </c>
      <c r="G621">
        <v>0.55907780979827093</v>
      </c>
    </row>
    <row r="622" spans="1:7" x14ac:dyDescent="0.2">
      <c r="A622">
        <v>623</v>
      </c>
      <c r="B622">
        <v>0.34329799465623562</v>
      </c>
      <c r="C622">
        <v>0.6234641300039635</v>
      </c>
      <c r="E622">
        <v>623</v>
      </c>
      <c r="F622">
        <v>0.38838785160629846</v>
      </c>
      <c r="G622">
        <v>0.59654178674351588</v>
      </c>
    </row>
    <row r="623" spans="1:7" x14ac:dyDescent="0.2">
      <c r="A623">
        <v>624</v>
      </c>
      <c r="B623">
        <v>0.36505358085410222</v>
      </c>
      <c r="C623">
        <v>0.53983353151010705</v>
      </c>
      <c r="E623">
        <v>624</v>
      </c>
      <c r="F623">
        <v>0.36491493199434505</v>
      </c>
      <c r="G623">
        <v>0.59654178674351588</v>
      </c>
    </row>
    <row r="624" spans="1:7" x14ac:dyDescent="0.2">
      <c r="A624">
        <v>625</v>
      </c>
      <c r="B624">
        <v>0.35910015262053141</v>
      </c>
      <c r="C624">
        <v>0.54260800634165685</v>
      </c>
      <c r="E624">
        <v>625</v>
      </c>
      <c r="F624">
        <v>0.37215424365036803</v>
      </c>
      <c r="G624">
        <v>0.56484149855907784</v>
      </c>
    </row>
    <row r="625" spans="1:7" x14ac:dyDescent="0.2">
      <c r="A625">
        <v>626</v>
      </c>
      <c r="B625">
        <v>0.37340065549086127</v>
      </c>
      <c r="C625">
        <v>0.54974237019421324</v>
      </c>
      <c r="E625">
        <v>626</v>
      </c>
      <c r="F625">
        <v>0.39816214108126552</v>
      </c>
      <c r="G625">
        <v>0.61671469740634011</v>
      </c>
    </row>
    <row r="626" spans="1:7" x14ac:dyDescent="0.2">
      <c r="A626">
        <v>627</v>
      </c>
      <c r="B626">
        <v>0.32535178418720367</v>
      </c>
      <c r="C626">
        <v>0.53309552120491477</v>
      </c>
      <c r="E626">
        <v>627</v>
      </c>
      <c r="F626">
        <v>0.36654804270462632</v>
      </c>
      <c r="G626">
        <v>0.6138328530259366</v>
      </c>
    </row>
    <row r="627" spans="1:7" x14ac:dyDescent="0.2">
      <c r="A627">
        <v>628</v>
      </c>
      <c r="B627">
        <v>0.36966493042058624</v>
      </c>
      <c r="C627">
        <v>0.52397938961553714</v>
      </c>
      <c r="E627">
        <v>628</v>
      </c>
      <c r="F627">
        <v>0.36810802905474577</v>
      </c>
      <c r="G627">
        <v>0.58789625360230546</v>
      </c>
    </row>
    <row r="628" spans="1:7" x14ac:dyDescent="0.2">
      <c r="A628">
        <v>629</v>
      </c>
      <c r="B628">
        <v>0.34736923939328229</v>
      </c>
      <c r="C628">
        <v>0.53190646056282209</v>
      </c>
      <c r="E628">
        <v>629</v>
      </c>
      <c r="F628">
        <v>0.38283040023399795</v>
      </c>
      <c r="G628">
        <v>0.59365994236311237</v>
      </c>
    </row>
    <row r="629" spans="1:7" x14ac:dyDescent="0.2">
      <c r="A629">
        <v>630</v>
      </c>
      <c r="B629">
        <v>0.35196013044349977</v>
      </c>
      <c r="C629">
        <v>0.56282203725723345</v>
      </c>
      <c r="E629">
        <v>630</v>
      </c>
      <c r="F629">
        <v>0.45105542826500267</v>
      </c>
      <c r="G629">
        <v>0.58789625360230546</v>
      </c>
    </row>
    <row r="630" spans="1:7" x14ac:dyDescent="0.2">
      <c r="A630">
        <v>631</v>
      </c>
      <c r="B630">
        <v>0.33279050070172717</v>
      </c>
      <c r="C630">
        <v>0.55291319857312726</v>
      </c>
      <c r="E630">
        <v>631</v>
      </c>
      <c r="F630">
        <v>0.32840150148686198</v>
      </c>
      <c r="G630">
        <v>0.60806916426512969</v>
      </c>
    </row>
    <row r="631" spans="1:7" x14ac:dyDescent="0.2">
      <c r="A631">
        <v>632</v>
      </c>
      <c r="B631">
        <v>0.38301206643289409</v>
      </c>
      <c r="C631">
        <v>0.54022988505747127</v>
      </c>
      <c r="E631">
        <v>632</v>
      </c>
      <c r="F631">
        <v>0.40615707112562766</v>
      </c>
      <c r="G631">
        <v>0.6138328530259366</v>
      </c>
    </row>
    <row r="632" spans="1:7" x14ac:dyDescent="0.2">
      <c r="A632">
        <v>633</v>
      </c>
      <c r="B632">
        <v>0.34682913456384495</v>
      </c>
      <c r="C632">
        <v>0.5105033690051527</v>
      </c>
      <c r="E632">
        <v>633</v>
      </c>
      <c r="F632">
        <v>0.42755813386632868</v>
      </c>
      <c r="G632">
        <v>0.59654178674351588</v>
      </c>
    </row>
    <row r="633" spans="1:7" x14ac:dyDescent="0.2">
      <c r="A633">
        <v>634</v>
      </c>
      <c r="B633">
        <v>0.40640433393208597</v>
      </c>
      <c r="C633">
        <v>0.55885850178359098</v>
      </c>
      <c r="E633">
        <v>634</v>
      </c>
      <c r="F633">
        <v>0.36186808365426804</v>
      </c>
      <c r="G633">
        <v>0.61095100864553309</v>
      </c>
    </row>
    <row r="634" spans="1:7" x14ac:dyDescent="0.2">
      <c r="A634">
        <v>635</v>
      </c>
      <c r="B634">
        <v>0.36085958501945609</v>
      </c>
      <c r="C634">
        <v>0.53468093539437178</v>
      </c>
      <c r="E634">
        <v>635</v>
      </c>
      <c r="F634">
        <v>0.38002729976112709</v>
      </c>
      <c r="G634">
        <v>0.59654178674351588</v>
      </c>
    </row>
    <row r="635" spans="1:7" x14ac:dyDescent="0.2">
      <c r="A635">
        <v>636</v>
      </c>
      <c r="B635">
        <v>0.37364206598280669</v>
      </c>
      <c r="C635">
        <v>0.54974237019421324</v>
      </c>
      <c r="E635">
        <v>636</v>
      </c>
      <c r="F635">
        <v>0.37749232194218302</v>
      </c>
      <c r="G635">
        <v>0.57636887608069165</v>
      </c>
    </row>
    <row r="636" spans="1:7" x14ac:dyDescent="0.2">
      <c r="A636">
        <v>637</v>
      </c>
      <c r="B636">
        <v>0.30692684443753404</v>
      </c>
      <c r="C636">
        <v>0.54538248117320653</v>
      </c>
      <c r="E636">
        <v>637</v>
      </c>
      <c r="F636">
        <v>0.43411495149417445</v>
      </c>
      <c r="G636">
        <v>0.60230547550432278</v>
      </c>
    </row>
    <row r="637" spans="1:7" x14ac:dyDescent="0.2">
      <c r="A637">
        <v>638</v>
      </c>
      <c r="B637">
        <v>0.38053658596463957</v>
      </c>
      <c r="C637">
        <v>0.57352358303606821</v>
      </c>
      <c r="E637">
        <v>638</v>
      </c>
      <c r="F637">
        <v>0.40106274070101888</v>
      </c>
      <c r="G637">
        <v>0.60806916426512969</v>
      </c>
    </row>
    <row r="638" spans="1:7" x14ac:dyDescent="0.2">
      <c r="A638">
        <v>639</v>
      </c>
      <c r="B638">
        <v>0.36641202633420222</v>
      </c>
      <c r="C638">
        <v>0.52358303606817291</v>
      </c>
      <c r="E638">
        <v>639</v>
      </c>
      <c r="F638">
        <v>0.45039730902354602</v>
      </c>
      <c r="G638">
        <v>0.6195965417867435</v>
      </c>
    </row>
    <row r="639" spans="1:7" x14ac:dyDescent="0.2">
      <c r="A639">
        <v>640</v>
      </c>
      <c r="B639">
        <v>0.37697680413425699</v>
      </c>
      <c r="C639">
        <v>0.58977407847800245</v>
      </c>
      <c r="E639">
        <v>640</v>
      </c>
      <c r="F639">
        <v>0.41044703358845608</v>
      </c>
      <c r="G639">
        <v>0.59942363112391928</v>
      </c>
    </row>
    <row r="640" spans="1:7" x14ac:dyDescent="0.2">
      <c r="A640">
        <v>641</v>
      </c>
      <c r="B640">
        <v>0.32453753523979434</v>
      </c>
      <c r="C640">
        <v>0.53111375346809353</v>
      </c>
      <c r="E640">
        <v>641</v>
      </c>
      <c r="F640">
        <v>0.39024033539706526</v>
      </c>
      <c r="G640">
        <v>0.59942363112391928</v>
      </c>
    </row>
    <row r="641" spans="1:7" x14ac:dyDescent="0.2">
      <c r="A641">
        <v>642</v>
      </c>
      <c r="B641">
        <v>0.34140353604995155</v>
      </c>
      <c r="C641">
        <v>0.57471264367816099</v>
      </c>
      <c r="E641">
        <v>642</v>
      </c>
      <c r="F641">
        <v>0.44781358163116075</v>
      </c>
      <c r="G641">
        <v>0.59654178674351588</v>
      </c>
    </row>
    <row r="642" spans="1:7" x14ac:dyDescent="0.2">
      <c r="A642">
        <v>643</v>
      </c>
      <c r="B642">
        <v>0.36576553722017868</v>
      </c>
      <c r="C642">
        <v>0.53586999603646457</v>
      </c>
      <c r="E642">
        <v>643</v>
      </c>
      <c r="F642">
        <v>0.38456101009116173</v>
      </c>
      <c r="G642">
        <v>0.62536023054755041</v>
      </c>
    </row>
    <row r="643" spans="1:7" x14ac:dyDescent="0.2">
      <c r="A643">
        <v>644</v>
      </c>
      <c r="B643">
        <v>0.29432030671407589</v>
      </c>
      <c r="C643">
        <v>0.53586999603646457</v>
      </c>
      <c r="E643">
        <v>644</v>
      </c>
      <c r="F643">
        <v>0.37164237312923509</v>
      </c>
      <c r="G643">
        <v>0.62247838616714701</v>
      </c>
    </row>
    <row r="644" spans="1:7" x14ac:dyDescent="0.2">
      <c r="A644">
        <v>645</v>
      </c>
      <c r="B644">
        <v>0.38111351612335675</v>
      </c>
      <c r="C644">
        <v>0.55608402695204129</v>
      </c>
      <c r="E644">
        <v>645</v>
      </c>
      <c r="F644">
        <v>0.43986740116023987</v>
      </c>
      <c r="G644">
        <v>0.59365994236311237</v>
      </c>
    </row>
    <row r="645" spans="1:7" x14ac:dyDescent="0.2">
      <c r="A645">
        <v>646</v>
      </c>
      <c r="B645">
        <v>0.39349910187113596</v>
      </c>
      <c r="C645">
        <v>0.54657154181529932</v>
      </c>
      <c r="E645">
        <v>646</v>
      </c>
      <c r="F645">
        <v>0.41846633841953884</v>
      </c>
      <c r="G645">
        <v>0.63976945244956773</v>
      </c>
    </row>
    <row r="646" spans="1:7" x14ac:dyDescent="0.2">
      <c r="A646">
        <v>647</v>
      </c>
      <c r="B646">
        <v>0.40214896254864019</v>
      </c>
      <c r="C646">
        <v>0.54221165279429262</v>
      </c>
      <c r="E646">
        <v>647</v>
      </c>
      <c r="F646">
        <v>0.4289474967094038</v>
      </c>
      <c r="G646">
        <v>0.64265129682997113</v>
      </c>
    </row>
    <row r="647" spans="1:7" x14ac:dyDescent="0.2">
      <c r="A647">
        <v>648</v>
      </c>
      <c r="B647">
        <v>0.39247617605780766</v>
      </c>
      <c r="C647">
        <v>0.59017043202536668</v>
      </c>
      <c r="E647">
        <v>648</v>
      </c>
      <c r="F647">
        <v>0.40091649198069518</v>
      </c>
      <c r="G647">
        <v>0.60806916426512969</v>
      </c>
    </row>
    <row r="648" spans="1:7" x14ac:dyDescent="0.2">
      <c r="A648">
        <v>649</v>
      </c>
      <c r="B648">
        <v>0.3732697209867552</v>
      </c>
      <c r="C648">
        <v>0.53626634958382879</v>
      </c>
      <c r="E648">
        <v>649</v>
      </c>
      <c r="F648">
        <v>0.40881392287817481</v>
      </c>
      <c r="G648">
        <v>0.61671469740634011</v>
      </c>
    </row>
    <row r="649" spans="1:7" x14ac:dyDescent="0.2">
      <c r="A649">
        <v>650</v>
      </c>
      <c r="B649">
        <v>0.39840505407185856</v>
      </c>
      <c r="C649">
        <v>0.57074910820451852</v>
      </c>
      <c r="E649">
        <v>650</v>
      </c>
      <c r="F649">
        <v>0.39991712572514992</v>
      </c>
      <c r="G649">
        <v>0.63112391930835732</v>
      </c>
    </row>
    <row r="650" spans="1:7" x14ac:dyDescent="0.2">
      <c r="A650">
        <v>651</v>
      </c>
      <c r="B650">
        <v>0.40466126834617455</v>
      </c>
      <c r="C650">
        <v>0.52913198573127229</v>
      </c>
      <c r="E650">
        <v>651</v>
      </c>
      <c r="F650">
        <v>0.39552966411543899</v>
      </c>
      <c r="G650">
        <v>0.64265129682997113</v>
      </c>
    </row>
    <row r="651" spans="1:7" x14ac:dyDescent="0.2">
      <c r="A651">
        <v>652</v>
      </c>
      <c r="B651">
        <v>0.34158766269635066</v>
      </c>
      <c r="C651">
        <v>0.58699960364645265</v>
      </c>
      <c r="E651">
        <v>652</v>
      </c>
      <c r="F651">
        <v>0.44147613708380051</v>
      </c>
      <c r="G651">
        <v>0.60806916426512969</v>
      </c>
    </row>
    <row r="652" spans="1:7" x14ac:dyDescent="0.2">
      <c r="A652">
        <v>653</v>
      </c>
      <c r="B652">
        <v>0.35723024423376726</v>
      </c>
      <c r="C652">
        <v>0.57312722948870398</v>
      </c>
      <c r="E652">
        <v>653</v>
      </c>
      <c r="F652">
        <v>0.45770974503973089</v>
      </c>
      <c r="G652">
        <v>0.60518731988472618</v>
      </c>
    </row>
    <row r="653" spans="1:7" x14ac:dyDescent="0.2">
      <c r="A653">
        <v>654</v>
      </c>
      <c r="B653">
        <v>0.36760271198091637</v>
      </c>
      <c r="C653">
        <v>0.59294490685691648</v>
      </c>
      <c r="E653">
        <v>654</v>
      </c>
      <c r="F653">
        <v>0.37130112611514648</v>
      </c>
      <c r="G653">
        <v>0.59942363112391928</v>
      </c>
    </row>
    <row r="654" spans="1:7" x14ac:dyDescent="0.2">
      <c r="A654">
        <v>655</v>
      </c>
      <c r="B654">
        <v>0.36512313980940853</v>
      </c>
      <c r="C654">
        <v>0.59294490685691648</v>
      </c>
      <c r="E654">
        <v>655</v>
      </c>
      <c r="F654">
        <v>0.44228050504558086</v>
      </c>
      <c r="G654">
        <v>0.63112391930835732</v>
      </c>
    </row>
    <row r="655" spans="1:7" x14ac:dyDescent="0.2">
      <c r="A655">
        <v>656</v>
      </c>
      <c r="B655">
        <v>0.36870338015605758</v>
      </c>
      <c r="C655">
        <v>0.53349187475227899</v>
      </c>
      <c r="E655">
        <v>656</v>
      </c>
      <c r="F655">
        <v>0.45020231072978112</v>
      </c>
      <c r="G655">
        <v>0.62536023054755041</v>
      </c>
    </row>
    <row r="656" spans="1:7" x14ac:dyDescent="0.2">
      <c r="A656">
        <v>657</v>
      </c>
      <c r="B656">
        <v>0.37557744162162388</v>
      </c>
      <c r="C656">
        <v>0.51605231866825207</v>
      </c>
      <c r="E656">
        <v>657</v>
      </c>
      <c r="F656">
        <v>0.40969141520011698</v>
      </c>
      <c r="G656">
        <v>0.59654178674351588</v>
      </c>
    </row>
    <row r="657" spans="1:7" x14ac:dyDescent="0.2">
      <c r="A657">
        <v>658</v>
      </c>
      <c r="B657">
        <v>0.4161466793782248</v>
      </c>
      <c r="C657">
        <v>0.60285374554102256</v>
      </c>
      <c r="E657">
        <v>658</v>
      </c>
      <c r="F657">
        <v>0.40652269292643689</v>
      </c>
      <c r="G657">
        <v>0.61671469740634011</v>
      </c>
    </row>
    <row r="658" spans="1:7" x14ac:dyDescent="0.2">
      <c r="A658">
        <v>659</v>
      </c>
      <c r="B658">
        <v>0.40750909381048056</v>
      </c>
      <c r="C658">
        <v>0.58065794688862471</v>
      </c>
      <c r="E658">
        <v>659</v>
      </c>
      <c r="F658">
        <v>0.43026373519231709</v>
      </c>
      <c r="G658">
        <v>0.63976945244956773</v>
      </c>
    </row>
    <row r="659" spans="1:7" x14ac:dyDescent="0.2">
      <c r="A659">
        <v>660</v>
      </c>
      <c r="B659">
        <v>0.3926807612204733</v>
      </c>
      <c r="C659">
        <v>0.57273087594133976</v>
      </c>
      <c r="E659">
        <v>660</v>
      </c>
      <c r="F659">
        <v>0.46048847072588117</v>
      </c>
      <c r="G659">
        <v>0.62824207492795392</v>
      </c>
    </row>
    <row r="660" spans="1:7" x14ac:dyDescent="0.2">
      <c r="A660">
        <v>661</v>
      </c>
      <c r="B660">
        <v>0.42014427345671179</v>
      </c>
      <c r="C660">
        <v>0.56520015854141903</v>
      </c>
      <c r="E660">
        <v>661</v>
      </c>
      <c r="F660">
        <v>0.43643055623263294</v>
      </c>
      <c r="G660">
        <v>0.65129682997118155</v>
      </c>
    </row>
    <row r="661" spans="1:7" x14ac:dyDescent="0.2">
      <c r="A661">
        <v>662</v>
      </c>
      <c r="B661">
        <v>0.399534364169773</v>
      </c>
      <c r="C661">
        <v>0.55925485533095531</v>
      </c>
      <c r="E661">
        <v>662</v>
      </c>
      <c r="F661">
        <v>0.39440842392629066</v>
      </c>
      <c r="G661">
        <v>0.62247838616714701</v>
      </c>
    </row>
    <row r="662" spans="1:7" x14ac:dyDescent="0.2">
      <c r="A662">
        <v>663</v>
      </c>
      <c r="B662">
        <v>0.35970163299876845</v>
      </c>
      <c r="C662">
        <v>0.54815695600475622</v>
      </c>
      <c r="E662">
        <v>663</v>
      </c>
      <c r="F662">
        <v>0.46628966996538779</v>
      </c>
      <c r="G662">
        <v>0.63400576368876083</v>
      </c>
    </row>
    <row r="663" spans="1:7" x14ac:dyDescent="0.2">
      <c r="A663">
        <v>664</v>
      </c>
      <c r="B663">
        <v>0.35423511745234193</v>
      </c>
      <c r="C663">
        <v>0.54181529924692828</v>
      </c>
      <c r="E663">
        <v>664</v>
      </c>
      <c r="F663">
        <v>0.45103105347828204</v>
      </c>
      <c r="G663">
        <v>0.64841498559077815</v>
      </c>
    </row>
    <row r="664" spans="1:7" x14ac:dyDescent="0.2">
      <c r="A664">
        <v>665</v>
      </c>
      <c r="B664">
        <v>0.40411707181348383</v>
      </c>
      <c r="C664">
        <v>0.58977407847800245</v>
      </c>
      <c r="E664">
        <v>665</v>
      </c>
      <c r="F664">
        <v>0.41529761614585875</v>
      </c>
      <c r="G664">
        <v>0.60518731988472618</v>
      </c>
    </row>
    <row r="665" spans="1:7" x14ac:dyDescent="0.2">
      <c r="A665">
        <v>666</v>
      </c>
      <c r="B665">
        <v>0.4020589450770673</v>
      </c>
      <c r="C665">
        <v>0.5548949663099485</v>
      </c>
      <c r="E665">
        <v>666</v>
      </c>
      <c r="F665">
        <v>0.49631940720518697</v>
      </c>
      <c r="G665">
        <v>0.6195965417867435</v>
      </c>
    </row>
    <row r="666" spans="1:7" x14ac:dyDescent="0.2">
      <c r="A666">
        <v>667</v>
      </c>
      <c r="B666">
        <v>0.37469772542216156</v>
      </c>
      <c r="C666">
        <v>0.6234641300039635</v>
      </c>
      <c r="E666">
        <v>667</v>
      </c>
      <c r="F666">
        <v>0.43118997708770046</v>
      </c>
      <c r="G666">
        <v>0.63688760806916422</v>
      </c>
    </row>
    <row r="667" spans="1:7" x14ac:dyDescent="0.2">
      <c r="A667">
        <v>668</v>
      </c>
      <c r="B667">
        <v>0.35799539274213682</v>
      </c>
      <c r="C667">
        <v>0.56401109789932624</v>
      </c>
      <c r="E667">
        <v>668</v>
      </c>
      <c r="F667">
        <v>0.43535806561692586</v>
      </c>
      <c r="G667">
        <v>0.64265129682997113</v>
      </c>
    </row>
    <row r="668" spans="1:7" x14ac:dyDescent="0.2">
      <c r="A668">
        <v>669</v>
      </c>
      <c r="B668">
        <v>0.39158009304533203</v>
      </c>
      <c r="C668">
        <v>0.54934601664684901</v>
      </c>
      <c r="E668">
        <v>669</v>
      </c>
      <c r="F668">
        <v>0.4830351484424511</v>
      </c>
      <c r="G668">
        <v>0.63976945244956773</v>
      </c>
    </row>
    <row r="669" spans="1:7" x14ac:dyDescent="0.2">
      <c r="A669">
        <v>670</v>
      </c>
      <c r="B669">
        <v>0.38116261656239653</v>
      </c>
      <c r="C669">
        <v>0.56242568370986923</v>
      </c>
      <c r="E669">
        <v>670</v>
      </c>
      <c r="F669">
        <v>0.46358406863939938</v>
      </c>
      <c r="G669">
        <v>0.6195965417867435</v>
      </c>
    </row>
    <row r="670" spans="1:7" x14ac:dyDescent="0.2">
      <c r="A670">
        <v>671</v>
      </c>
      <c r="B670">
        <v>0.39705070029501183</v>
      </c>
      <c r="C670">
        <v>0.58065794688862471</v>
      </c>
      <c r="E670">
        <v>671</v>
      </c>
      <c r="F670">
        <v>0.4391849071320626</v>
      </c>
      <c r="G670">
        <v>0.65129682997118155</v>
      </c>
    </row>
    <row r="671" spans="1:7" x14ac:dyDescent="0.2">
      <c r="A671">
        <v>672</v>
      </c>
      <c r="B671">
        <v>0.40221442980069322</v>
      </c>
      <c r="C671">
        <v>0.5834324217201744</v>
      </c>
      <c r="E671">
        <v>672</v>
      </c>
      <c r="F671">
        <v>0.42256130258860236</v>
      </c>
      <c r="G671">
        <v>0.65994236311239196</v>
      </c>
    </row>
    <row r="672" spans="1:7" x14ac:dyDescent="0.2">
      <c r="A672">
        <v>673</v>
      </c>
      <c r="B672">
        <v>0.36381788647160157</v>
      </c>
      <c r="C672">
        <v>0.55410225921522005</v>
      </c>
      <c r="E672">
        <v>673</v>
      </c>
      <c r="F672">
        <v>0.46153658655486762</v>
      </c>
      <c r="G672">
        <v>0.61671469740634011</v>
      </c>
    </row>
    <row r="673" spans="1:7" x14ac:dyDescent="0.2">
      <c r="A673">
        <v>674</v>
      </c>
      <c r="B673">
        <v>0.38628952073879796</v>
      </c>
      <c r="C673">
        <v>0.57312722948870398</v>
      </c>
      <c r="E673">
        <v>674</v>
      </c>
      <c r="F673">
        <v>0.46297469897138399</v>
      </c>
      <c r="G673">
        <v>0.68011527377521619</v>
      </c>
    </row>
    <row r="674" spans="1:7" x14ac:dyDescent="0.2">
      <c r="A674">
        <v>675</v>
      </c>
      <c r="B674">
        <v>0.38436232850648744</v>
      </c>
      <c r="C674">
        <v>0.54181529924692828</v>
      </c>
      <c r="E674">
        <v>675</v>
      </c>
      <c r="F674">
        <v>0.46453468532150344</v>
      </c>
      <c r="G674">
        <v>0.63688760806916422</v>
      </c>
    </row>
    <row r="675" spans="1:7" x14ac:dyDescent="0.2">
      <c r="A675">
        <v>676</v>
      </c>
      <c r="B675">
        <v>0.43942847088957721</v>
      </c>
      <c r="C675">
        <v>0.61236623067776463</v>
      </c>
      <c r="E675">
        <v>676</v>
      </c>
      <c r="F675">
        <v>0.42850875054843268</v>
      </c>
      <c r="G675">
        <v>0.63400576368876083</v>
      </c>
    </row>
    <row r="676" spans="1:7" x14ac:dyDescent="0.2">
      <c r="A676">
        <v>677</v>
      </c>
      <c r="B676">
        <v>0.38867089203222632</v>
      </c>
      <c r="C676">
        <v>0.57431629013079677</v>
      </c>
      <c r="E676">
        <v>677</v>
      </c>
      <c r="F676">
        <v>0.45254229025496029</v>
      </c>
      <c r="G676">
        <v>0.62247838616714701</v>
      </c>
    </row>
    <row r="677" spans="1:7" x14ac:dyDescent="0.2">
      <c r="A677">
        <v>678</v>
      </c>
      <c r="B677">
        <v>0.38066342876549231</v>
      </c>
      <c r="C677">
        <v>0.56321839080459779</v>
      </c>
      <c r="E677">
        <v>678</v>
      </c>
      <c r="F677">
        <v>0.46204845707600056</v>
      </c>
      <c r="G677">
        <v>0.65417867435158505</v>
      </c>
    </row>
    <row r="678" spans="1:7" x14ac:dyDescent="0.2">
      <c r="A678">
        <v>679</v>
      </c>
      <c r="B678">
        <v>0.38420275207960825</v>
      </c>
      <c r="C678">
        <v>0.56638921918351171</v>
      </c>
      <c r="E678">
        <v>679</v>
      </c>
      <c r="F678">
        <v>0.4589041095890411</v>
      </c>
      <c r="G678">
        <v>0.63112391930835732</v>
      </c>
    </row>
    <row r="679" spans="1:7" x14ac:dyDescent="0.2">
      <c r="A679">
        <v>680</v>
      </c>
      <c r="B679">
        <v>0.43730487690110764</v>
      </c>
      <c r="C679">
        <v>0.61236623067776463</v>
      </c>
      <c r="E679">
        <v>680</v>
      </c>
      <c r="F679">
        <v>0.43460244722858676</v>
      </c>
      <c r="G679">
        <v>0.67435158501440917</v>
      </c>
    </row>
    <row r="680" spans="1:7" x14ac:dyDescent="0.2">
      <c r="A680">
        <v>681</v>
      </c>
      <c r="B680">
        <v>0.36447665069538504</v>
      </c>
      <c r="C680">
        <v>0.55172413793103448</v>
      </c>
      <c r="E680">
        <v>681</v>
      </c>
      <c r="F680">
        <v>0.39543216496855654</v>
      </c>
      <c r="G680">
        <v>0.62536023054755041</v>
      </c>
    </row>
    <row r="681" spans="1:7" x14ac:dyDescent="0.2">
      <c r="A681">
        <v>682</v>
      </c>
      <c r="B681">
        <v>0.43426474138389587</v>
      </c>
      <c r="C681">
        <v>0.58184700753071739</v>
      </c>
      <c r="E681">
        <v>682</v>
      </c>
      <c r="F681">
        <v>0.45546726466143422</v>
      </c>
      <c r="G681">
        <v>0.65994236311239196</v>
      </c>
    </row>
    <row r="682" spans="1:7" x14ac:dyDescent="0.2">
      <c r="A682">
        <v>683</v>
      </c>
      <c r="B682">
        <v>0.43023441367938237</v>
      </c>
      <c r="C682">
        <v>0.56995640110978996</v>
      </c>
      <c r="E682">
        <v>683</v>
      </c>
      <c r="F682">
        <v>0.45505289328718374</v>
      </c>
      <c r="G682">
        <v>0.66570605187319887</v>
      </c>
    </row>
    <row r="683" spans="1:7" x14ac:dyDescent="0.2">
      <c r="A683">
        <v>684</v>
      </c>
      <c r="B683">
        <v>0.41857715111069282</v>
      </c>
      <c r="C683">
        <v>0.54657154181529932</v>
      </c>
      <c r="E683">
        <v>684</v>
      </c>
      <c r="F683">
        <v>0.44418173840978892</v>
      </c>
      <c r="G683">
        <v>0.65994236311239196</v>
      </c>
    </row>
    <row r="684" spans="1:7" x14ac:dyDescent="0.2">
      <c r="A684">
        <v>685</v>
      </c>
      <c r="B684">
        <v>0.45905227969246759</v>
      </c>
      <c r="C684">
        <v>0.61038446294094328</v>
      </c>
      <c r="E684">
        <v>685</v>
      </c>
      <c r="F684">
        <v>0.45680787793106808</v>
      </c>
      <c r="G684">
        <v>0.63112391930835732</v>
      </c>
    </row>
    <row r="685" spans="1:7" x14ac:dyDescent="0.2">
      <c r="A685">
        <v>686</v>
      </c>
      <c r="B685">
        <v>0.43885563243411335</v>
      </c>
      <c r="C685">
        <v>0.59135949266745946</v>
      </c>
      <c r="E685">
        <v>686</v>
      </c>
      <c r="F685">
        <v>0.46806902939599276</v>
      </c>
      <c r="G685">
        <v>0.71757925072046114</v>
      </c>
    </row>
    <row r="686" spans="1:7" x14ac:dyDescent="0.2">
      <c r="A686">
        <v>687</v>
      </c>
      <c r="B686">
        <v>0.40346239929295374</v>
      </c>
      <c r="C686">
        <v>0.58779231074118121</v>
      </c>
      <c r="E686">
        <v>687</v>
      </c>
      <c r="F686">
        <v>0.47747769707015064</v>
      </c>
      <c r="G686">
        <v>0.66282420749279536</v>
      </c>
    </row>
    <row r="687" spans="1:7" x14ac:dyDescent="0.2">
      <c r="A687">
        <v>688</v>
      </c>
      <c r="B687">
        <v>0.42200599843696934</v>
      </c>
      <c r="C687">
        <v>0.60523186682520813</v>
      </c>
      <c r="E687">
        <v>688</v>
      </c>
      <c r="F687">
        <v>0.53609905913323264</v>
      </c>
      <c r="G687">
        <v>0.67435158501440917</v>
      </c>
    </row>
    <row r="688" spans="1:7" x14ac:dyDescent="0.2">
      <c r="A688">
        <v>689</v>
      </c>
      <c r="B688">
        <v>0.42620408597486875</v>
      </c>
      <c r="C688">
        <v>0.59175584621482369</v>
      </c>
      <c r="E688">
        <v>689</v>
      </c>
      <c r="F688">
        <v>0.48196265782674402</v>
      </c>
      <c r="G688">
        <v>0.64841498559077815</v>
      </c>
    </row>
    <row r="689" spans="1:7" x14ac:dyDescent="0.2">
      <c r="A689">
        <v>690</v>
      </c>
      <c r="B689">
        <v>0.43568865411604896</v>
      </c>
      <c r="C689">
        <v>0.60760998810939371</v>
      </c>
      <c r="E689">
        <v>690</v>
      </c>
      <c r="F689">
        <v>0.49573441232389215</v>
      </c>
      <c r="G689">
        <v>0.68011527377521619</v>
      </c>
    </row>
    <row r="690" spans="1:7" x14ac:dyDescent="0.2">
      <c r="A690">
        <v>691</v>
      </c>
      <c r="B690">
        <v>0.40867932094092813</v>
      </c>
      <c r="C690">
        <v>0.57748711850971068</v>
      </c>
      <c r="E690">
        <v>691</v>
      </c>
      <c r="F690">
        <v>0.46816652854287527</v>
      </c>
      <c r="G690">
        <v>0.67435158501440917</v>
      </c>
    </row>
    <row r="691" spans="1:7" x14ac:dyDescent="0.2">
      <c r="A691">
        <v>692</v>
      </c>
      <c r="B691">
        <v>0.46524711841798388</v>
      </c>
      <c r="C691">
        <v>0.57669441141498223</v>
      </c>
      <c r="E691">
        <v>692</v>
      </c>
      <c r="F691">
        <v>0.45875786086871739</v>
      </c>
      <c r="G691">
        <v>0.64841498559077815</v>
      </c>
    </row>
    <row r="692" spans="1:7" x14ac:dyDescent="0.2">
      <c r="A692">
        <v>693</v>
      </c>
      <c r="B692">
        <v>0.45336481217036217</v>
      </c>
      <c r="C692">
        <v>0.56995640110978996</v>
      </c>
      <c r="E692">
        <v>693</v>
      </c>
      <c r="F692">
        <v>0.44764295812411642</v>
      </c>
      <c r="G692">
        <v>0.68011527377521619</v>
      </c>
    </row>
    <row r="693" spans="1:7" x14ac:dyDescent="0.2">
      <c r="A693">
        <v>694</v>
      </c>
      <c r="B693">
        <v>0.37850710115099617</v>
      </c>
      <c r="C693">
        <v>0.60602457391993658</v>
      </c>
      <c r="E693">
        <v>694</v>
      </c>
      <c r="F693">
        <v>0.51199239506654315</v>
      </c>
      <c r="G693">
        <v>0.65129682997118155</v>
      </c>
    </row>
    <row r="694" spans="1:7" x14ac:dyDescent="0.2">
      <c r="A694">
        <v>695</v>
      </c>
      <c r="B694">
        <v>0.43347913435925978</v>
      </c>
      <c r="C694">
        <v>0.67499009116131592</v>
      </c>
      <c r="E694">
        <v>695</v>
      </c>
      <c r="F694">
        <v>0.45946472968361529</v>
      </c>
      <c r="G694">
        <v>0.66282420749279536</v>
      </c>
    </row>
    <row r="695" spans="1:7" x14ac:dyDescent="0.2">
      <c r="A695">
        <v>696</v>
      </c>
      <c r="B695">
        <v>0.53856225731085083</v>
      </c>
      <c r="C695">
        <v>0.69282600079270706</v>
      </c>
      <c r="E695">
        <v>696</v>
      </c>
      <c r="F695">
        <v>0.47547896455906014</v>
      </c>
      <c r="G695">
        <v>0.66570605187319887</v>
      </c>
    </row>
    <row r="696" spans="1:7" x14ac:dyDescent="0.2">
      <c r="A696">
        <v>697</v>
      </c>
      <c r="B696">
        <v>0.5248059509732117</v>
      </c>
      <c r="C696">
        <v>0.71145461751882666</v>
      </c>
      <c r="E696">
        <v>697</v>
      </c>
      <c r="F696">
        <v>0.42958124116413982</v>
      </c>
      <c r="G696">
        <v>0.66570605187319887</v>
      </c>
    </row>
    <row r="697" spans="1:7" x14ac:dyDescent="0.2">
      <c r="A697">
        <v>698</v>
      </c>
      <c r="B697">
        <v>0.45370442354038715</v>
      </c>
      <c r="C697">
        <v>0.71621086008719781</v>
      </c>
      <c r="E697">
        <v>698</v>
      </c>
      <c r="F697">
        <v>0.50938429288743725</v>
      </c>
      <c r="G697">
        <v>0.65129682997118155</v>
      </c>
    </row>
    <row r="698" spans="1:7" x14ac:dyDescent="0.2">
      <c r="A698">
        <v>699</v>
      </c>
      <c r="B698">
        <v>0.47279221921709352</v>
      </c>
      <c r="C698">
        <v>0.61434799841458587</v>
      </c>
      <c r="E698">
        <v>699</v>
      </c>
      <c r="F698">
        <v>0.48230390484083263</v>
      </c>
      <c r="G698">
        <v>0.68876080691642649</v>
      </c>
    </row>
    <row r="699" spans="1:7" x14ac:dyDescent="0.2">
      <c r="A699">
        <v>700</v>
      </c>
      <c r="B699">
        <v>0.4249356579663417</v>
      </c>
      <c r="C699">
        <v>0.60404280618311545</v>
      </c>
      <c r="E699">
        <v>700</v>
      </c>
      <c r="F699">
        <v>0.41695510164286065</v>
      </c>
      <c r="G699">
        <v>0.69164265129683</v>
      </c>
    </row>
    <row r="700" spans="1:7" x14ac:dyDescent="0.2">
      <c r="A700">
        <v>701</v>
      </c>
      <c r="B700">
        <v>0.4332459072738209</v>
      </c>
      <c r="C700">
        <v>0.60800634165675793</v>
      </c>
      <c r="E700">
        <v>701</v>
      </c>
      <c r="F700">
        <v>0.45902598352264418</v>
      </c>
      <c r="G700">
        <v>0.67435158501440917</v>
      </c>
    </row>
    <row r="701" spans="1:7" x14ac:dyDescent="0.2">
      <c r="A701">
        <v>702</v>
      </c>
      <c r="B701">
        <v>0.47372103585559561</v>
      </c>
      <c r="C701">
        <v>0.64407451446690434</v>
      </c>
      <c r="E701">
        <v>702</v>
      </c>
      <c r="F701">
        <v>0.48725198654511775</v>
      </c>
      <c r="G701">
        <v>0.65994236311239196</v>
      </c>
    </row>
    <row r="702" spans="1:7" x14ac:dyDescent="0.2">
      <c r="A702">
        <v>703</v>
      </c>
      <c r="B702">
        <v>0.51752271918231407</v>
      </c>
      <c r="C702">
        <v>0.64011097899326197</v>
      </c>
      <c r="E702">
        <v>703</v>
      </c>
      <c r="F702">
        <v>0.51091990445083602</v>
      </c>
      <c r="G702">
        <v>0.62536023054755041</v>
      </c>
    </row>
    <row r="703" spans="1:7" x14ac:dyDescent="0.2">
      <c r="A703">
        <v>704</v>
      </c>
      <c r="B703">
        <v>0.44876573771363809</v>
      </c>
      <c r="C703">
        <v>0.64605628220372568</v>
      </c>
      <c r="E703">
        <v>704</v>
      </c>
      <c r="F703">
        <v>0.46975088967971529</v>
      </c>
      <c r="G703">
        <v>0.6858789625360231</v>
      </c>
    </row>
    <row r="704" spans="1:7" x14ac:dyDescent="0.2">
      <c r="A704">
        <v>705</v>
      </c>
      <c r="B704">
        <v>0.49145856945870858</v>
      </c>
      <c r="C704">
        <v>0.59611573523583039</v>
      </c>
      <c r="E704">
        <v>705</v>
      </c>
      <c r="F704">
        <v>0.42755813386632868</v>
      </c>
      <c r="G704">
        <v>0.67146974063400577</v>
      </c>
    </row>
    <row r="705" spans="1:7" x14ac:dyDescent="0.2">
      <c r="A705">
        <v>706</v>
      </c>
      <c r="B705">
        <v>0.41025053499020042</v>
      </c>
      <c r="C705">
        <v>0.57193816884661119</v>
      </c>
      <c r="E705">
        <v>706</v>
      </c>
      <c r="F705">
        <v>0.49078633061960708</v>
      </c>
      <c r="G705">
        <v>0.67723342939481268</v>
      </c>
    </row>
    <row r="706" spans="1:7" x14ac:dyDescent="0.2">
      <c r="A706">
        <v>707</v>
      </c>
      <c r="B706">
        <v>0.47071772566766373</v>
      </c>
      <c r="C706">
        <v>0.59968291716210864</v>
      </c>
      <c r="E706">
        <v>707</v>
      </c>
      <c r="F706">
        <v>0.49356505630575731</v>
      </c>
      <c r="G706">
        <v>0.68876080691642649</v>
      </c>
    </row>
    <row r="707" spans="1:7" x14ac:dyDescent="0.2">
      <c r="A707">
        <v>708</v>
      </c>
      <c r="B707">
        <v>0.46075442824584589</v>
      </c>
      <c r="C707">
        <v>0.60879904875148638</v>
      </c>
      <c r="E707">
        <v>708</v>
      </c>
      <c r="F707">
        <v>0.47318773460732216</v>
      </c>
      <c r="G707">
        <v>0.70028818443804031</v>
      </c>
    </row>
    <row r="708" spans="1:7" x14ac:dyDescent="0.2">
      <c r="A708">
        <v>709</v>
      </c>
      <c r="B708">
        <v>0.4274929724996625</v>
      </c>
      <c r="C708">
        <v>0.58699960364645265</v>
      </c>
      <c r="E708">
        <v>709</v>
      </c>
      <c r="F708">
        <v>0.49807439184907132</v>
      </c>
      <c r="G708">
        <v>0.66570605187319887</v>
      </c>
    </row>
    <row r="709" spans="1:7" x14ac:dyDescent="0.2">
      <c r="A709">
        <v>710</v>
      </c>
      <c r="B709">
        <v>0.39682565661607966</v>
      </c>
      <c r="C709">
        <v>0.59690844233055895</v>
      </c>
      <c r="E709">
        <v>710</v>
      </c>
      <c r="F709">
        <v>0.50007312436016182</v>
      </c>
      <c r="G709">
        <v>0.68011527377521619</v>
      </c>
    </row>
    <row r="710" spans="1:7" x14ac:dyDescent="0.2">
      <c r="A710">
        <v>711</v>
      </c>
      <c r="B710">
        <v>0.52449498152595986</v>
      </c>
      <c r="C710">
        <v>0.65675782798256044</v>
      </c>
      <c r="E710">
        <v>711</v>
      </c>
      <c r="F710">
        <v>0.4623653293033686</v>
      </c>
      <c r="G710">
        <v>0.70317002881844382</v>
      </c>
    </row>
    <row r="711" spans="1:7" x14ac:dyDescent="0.2">
      <c r="A711">
        <v>712</v>
      </c>
      <c r="B711">
        <v>0.50429015086109896</v>
      </c>
      <c r="C711">
        <v>0.64883075703527548</v>
      </c>
      <c r="E711">
        <v>712</v>
      </c>
      <c r="F711">
        <v>0.47482084531760349</v>
      </c>
      <c r="G711">
        <v>0.70317002881844382</v>
      </c>
    </row>
    <row r="712" spans="1:7" x14ac:dyDescent="0.2">
      <c r="A712">
        <v>713</v>
      </c>
      <c r="B712">
        <v>0.43466163659946733</v>
      </c>
      <c r="C712">
        <v>0.63456202933016248</v>
      </c>
      <c r="E712">
        <v>713</v>
      </c>
      <c r="F712">
        <v>0.51091990445083602</v>
      </c>
      <c r="G712">
        <v>0.67146974063400577</v>
      </c>
    </row>
    <row r="713" spans="1:7" x14ac:dyDescent="0.2">
      <c r="A713">
        <v>714</v>
      </c>
      <c r="B713">
        <v>0.44514048863120254</v>
      </c>
      <c r="C713">
        <v>0.62584225128814897</v>
      </c>
      <c r="E713">
        <v>714</v>
      </c>
      <c r="F713">
        <v>0.43423682542777753</v>
      </c>
      <c r="G713">
        <v>0.66858789625360227</v>
      </c>
    </row>
    <row r="714" spans="1:7" x14ac:dyDescent="0.2">
      <c r="A714">
        <v>715</v>
      </c>
      <c r="B714">
        <v>0.40686260469645702</v>
      </c>
      <c r="C714">
        <v>0.65001981767736816</v>
      </c>
      <c r="E714">
        <v>715</v>
      </c>
      <c r="F714">
        <v>0.48188953346658214</v>
      </c>
      <c r="G714">
        <v>0.66858789625360227</v>
      </c>
    </row>
    <row r="715" spans="1:7" x14ac:dyDescent="0.2">
      <c r="A715">
        <v>716</v>
      </c>
      <c r="B715">
        <v>0.4375503790963064</v>
      </c>
      <c r="C715">
        <v>0.61236623067776463</v>
      </c>
      <c r="E715">
        <v>716</v>
      </c>
      <c r="F715">
        <v>0.53139472529615361</v>
      </c>
      <c r="G715">
        <v>0.68299711815561959</v>
      </c>
    </row>
    <row r="716" spans="1:7" x14ac:dyDescent="0.2">
      <c r="A716">
        <v>717</v>
      </c>
      <c r="B716">
        <v>0.49740790598902607</v>
      </c>
      <c r="C716">
        <v>0.60959175584621483</v>
      </c>
      <c r="E716">
        <v>717</v>
      </c>
      <c r="F716">
        <v>0.51523424170038512</v>
      </c>
      <c r="G716">
        <v>0.70317002881844382</v>
      </c>
    </row>
    <row r="717" spans="1:7" x14ac:dyDescent="0.2">
      <c r="A717">
        <v>718</v>
      </c>
      <c r="B717">
        <v>0.53113172420283394</v>
      </c>
      <c r="C717">
        <v>0.63099484740388434</v>
      </c>
      <c r="E717">
        <v>718</v>
      </c>
      <c r="F717">
        <v>0.50753180909667039</v>
      </c>
      <c r="G717">
        <v>0.70028818443804031</v>
      </c>
    </row>
    <row r="718" spans="1:7" x14ac:dyDescent="0.2">
      <c r="A718">
        <v>719</v>
      </c>
      <c r="B718">
        <v>0.4203284001031109</v>
      </c>
      <c r="C718">
        <v>0.60483551327784391</v>
      </c>
      <c r="E718">
        <v>719</v>
      </c>
      <c r="F718">
        <v>0.4937844293862429</v>
      </c>
      <c r="G718">
        <v>0.6858789625360231</v>
      </c>
    </row>
    <row r="719" spans="1:7" x14ac:dyDescent="0.2">
      <c r="A719">
        <v>720</v>
      </c>
      <c r="B719">
        <v>0.46510390880411795</v>
      </c>
      <c r="C719">
        <v>0.62742766547760609</v>
      </c>
      <c r="E719">
        <v>720</v>
      </c>
      <c r="F719">
        <v>0.48734948569200021</v>
      </c>
      <c r="G719">
        <v>0.69740634005763691</v>
      </c>
    </row>
    <row r="720" spans="1:7" x14ac:dyDescent="0.2">
      <c r="A720">
        <v>721</v>
      </c>
      <c r="B720">
        <v>0.49253468741433004</v>
      </c>
      <c r="C720">
        <v>0.6191042409829568</v>
      </c>
      <c r="E720">
        <v>721</v>
      </c>
      <c r="F720">
        <v>0.50056062009457414</v>
      </c>
      <c r="G720">
        <v>0.67723342939481268</v>
      </c>
    </row>
    <row r="721" spans="1:7" x14ac:dyDescent="0.2">
      <c r="A721">
        <v>722</v>
      </c>
      <c r="B721">
        <v>0.4226402124412329</v>
      </c>
      <c r="C721">
        <v>0.58462148236226719</v>
      </c>
      <c r="E721">
        <v>722</v>
      </c>
      <c r="F721">
        <v>0.50370496758153371</v>
      </c>
      <c r="G721">
        <v>0.69740634005763691</v>
      </c>
    </row>
    <row r="722" spans="1:7" x14ac:dyDescent="0.2">
      <c r="A722">
        <v>723</v>
      </c>
      <c r="B722">
        <v>0.4638150222793242</v>
      </c>
      <c r="C722">
        <v>0.65596512088783188</v>
      </c>
      <c r="E722">
        <v>723</v>
      </c>
      <c r="F722">
        <v>0.48074391849071318</v>
      </c>
      <c r="G722">
        <v>0.71181556195965423</v>
      </c>
    </row>
    <row r="723" spans="1:7" x14ac:dyDescent="0.2">
      <c r="A723">
        <v>724</v>
      </c>
      <c r="B723">
        <v>0.50196197170996371</v>
      </c>
      <c r="C723">
        <v>0.64328180737217588</v>
      </c>
      <c r="E723">
        <v>724</v>
      </c>
      <c r="F723">
        <v>0.4941256764003315</v>
      </c>
      <c r="G723">
        <v>0.6858789625360231</v>
      </c>
    </row>
    <row r="724" spans="1:7" x14ac:dyDescent="0.2">
      <c r="A724">
        <v>725</v>
      </c>
      <c r="B724">
        <v>0.50680245665863333</v>
      </c>
      <c r="C724">
        <v>0.59889021006738008</v>
      </c>
      <c r="E724">
        <v>725</v>
      </c>
      <c r="F724">
        <v>0.53483157022376049</v>
      </c>
      <c r="G724">
        <v>0.65706051873198845</v>
      </c>
    </row>
    <row r="725" spans="1:7" x14ac:dyDescent="0.2">
      <c r="A725">
        <v>726</v>
      </c>
      <c r="B725">
        <v>0.52521102959528965</v>
      </c>
      <c r="C725">
        <v>0.64328180737217588</v>
      </c>
      <c r="E725">
        <v>726</v>
      </c>
      <c r="F725">
        <v>0.52396041534636573</v>
      </c>
      <c r="G725">
        <v>0.64841498559077815</v>
      </c>
    </row>
    <row r="726" spans="1:7" x14ac:dyDescent="0.2">
      <c r="A726">
        <v>727</v>
      </c>
      <c r="B726">
        <v>0.4478819298109224</v>
      </c>
      <c r="C726">
        <v>0.63059849385651989</v>
      </c>
      <c r="E726">
        <v>727</v>
      </c>
      <c r="F726">
        <v>0.49288256227758009</v>
      </c>
      <c r="G726">
        <v>0.71469740634005763</v>
      </c>
    </row>
    <row r="727" spans="1:7" x14ac:dyDescent="0.2">
      <c r="A727">
        <v>728</v>
      </c>
      <c r="B727">
        <v>0.47954762128831369</v>
      </c>
      <c r="C727">
        <v>0.62663495838287742</v>
      </c>
      <c r="E727">
        <v>728</v>
      </c>
      <c r="F727">
        <v>0.5401452737288549</v>
      </c>
      <c r="G727">
        <v>0.65129682997118155</v>
      </c>
    </row>
    <row r="728" spans="1:7" x14ac:dyDescent="0.2">
      <c r="A728">
        <v>729</v>
      </c>
      <c r="B728">
        <v>0.46203103966087966</v>
      </c>
      <c r="C728">
        <v>0.59492667459373771</v>
      </c>
      <c r="E728">
        <v>729</v>
      </c>
      <c r="F728">
        <v>0.50336372056744505</v>
      </c>
      <c r="G728">
        <v>0.69740634005763691</v>
      </c>
    </row>
    <row r="729" spans="1:7" x14ac:dyDescent="0.2">
      <c r="A729">
        <v>730</v>
      </c>
      <c r="B729">
        <v>0.48224814543550043</v>
      </c>
      <c r="C729">
        <v>0.62663495838287742</v>
      </c>
      <c r="E729">
        <v>730</v>
      </c>
      <c r="F729">
        <v>0.48532637839418907</v>
      </c>
      <c r="G729">
        <v>0.69164265129683</v>
      </c>
    </row>
    <row r="730" spans="1:7" x14ac:dyDescent="0.2">
      <c r="A730">
        <v>731</v>
      </c>
      <c r="B730">
        <v>0.43116323031788445</v>
      </c>
      <c r="C730">
        <v>0.62623860483551319</v>
      </c>
      <c r="E730">
        <v>731</v>
      </c>
      <c r="F730">
        <v>0.51823234046702094</v>
      </c>
      <c r="G730">
        <v>0.70893371757925072</v>
      </c>
    </row>
    <row r="731" spans="1:7" x14ac:dyDescent="0.2">
      <c r="A731">
        <v>732</v>
      </c>
      <c r="B731">
        <v>0.48425308002962397</v>
      </c>
      <c r="C731">
        <v>0.64288545382481166</v>
      </c>
      <c r="E731">
        <v>732</v>
      </c>
      <c r="F731">
        <v>0.57480622044557106</v>
      </c>
      <c r="G731">
        <v>0.65994236311239196</v>
      </c>
    </row>
    <row r="732" spans="1:7" x14ac:dyDescent="0.2">
      <c r="A732">
        <v>733</v>
      </c>
      <c r="B732">
        <v>0.45122075966562608</v>
      </c>
      <c r="C732">
        <v>0.62822037257233454</v>
      </c>
      <c r="E732">
        <v>733</v>
      </c>
      <c r="F732">
        <v>0.58024179788426855</v>
      </c>
      <c r="G732">
        <v>0.69740634005763691</v>
      </c>
    </row>
    <row r="733" spans="1:7" x14ac:dyDescent="0.2">
      <c r="A733">
        <v>734</v>
      </c>
      <c r="B733">
        <v>0.4557420917605372</v>
      </c>
      <c r="C733">
        <v>0.60364645263575112</v>
      </c>
      <c r="E733">
        <v>734</v>
      </c>
      <c r="F733">
        <v>0.48688636474430846</v>
      </c>
      <c r="G733">
        <v>0.72622478386167144</v>
      </c>
    </row>
    <row r="734" spans="1:7" x14ac:dyDescent="0.2">
      <c r="A734">
        <v>735</v>
      </c>
      <c r="B734">
        <v>0.54644287777673206</v>
      </c>
      <c r="C734">
        <v>0.64645263575108991</v>
      </c>
      <c r="E734">
        <v>735</v>
      </c>
      <c r="F734">
        <v>0.5726612392141569</v>
      </c>
      <c r="G734">
        <v>0.73198847262247835</v>
      </c>
    </row>
    <row r="735" spans="1:7" x14ac:dyDescent="0.2">
      <c r="A735">
        <v>736</v>
      </c>
      <c r="B735">
        <v>0.53877502588002313</v>
      </c>
      <c r="C735">
        <v>0.66032500990883858</v>
      </c>
      <c r="E735">
        <v>736</v>
      </c>
      <c r="F735">
        <v>0.47820894067176911</v>
      </c>
      <c r="G735">
        <v>0.71469740634005763</v>
      </c>
    </row>
    <row r="736" spans="1:7" x14ac:dyDescent="0.2">
      <c r="A736">
        <v>737</v>
      </c>
      <c r="B736">
        <v>0.47868427190186458</v>
      </c>
      <c r="C736">
        <v>0.64922711058263971</v>
      </c>
      <c r="E736">
        <v>737</v>
      </c>
      <c r="F736">
        <v>0.57519621703310098</v>
      </c>
      <c r="G736">
        <v>0.72910662824207495</v>
      </c>
    </row>
    <row r="737" spans="1:7" x14ac:dyDescent="0.2">
      <c r="A737">
        <v>738</v>
      </c>
      <c r="B737">
        <v>0.48555014996092422</v>
      </c>
      <c r="C737">
        <v>0.63733650416171217</v>
      </c>
      <c r="E737">
        <v>738</v>
      </c>
      <c r="F737">
        <v>0.49229756739628527</v>
      </c>
      <c r="G737">
        <v>0.71757925072046114</v>
      </c>
    </row>
    <row r="738" spans="1:7" x14ac:dyDescent="0.2">
      <c r="A738">
        <v>739</v>
      </c>
      <c r="B738">
        <v>0.44880665474617126</v>
      </c>
      <c r="C738">
        <v>0.6147443519619501</v>
      </c>
      <c r="E738">
        <v>739</v>
      </c>
      <c r="F738">
        <v>0.50884804757958368</v>
      </c>
      <c r="G738">
        <v>0.6858789625360231</v>
      </c>
    </row>
    <row r="739" spans="1:7" x14ac:dyDescent="0.2">
      <c r="A739">
        <v>740</v>
      </c>
      <c r="B739">
        <v>0.48523508881041916</v>
      </c>
      <c r="C739">
        <v>0.61157352358303618</v>
      </c>
      <c r="E739">
        <v>740</v>
      </c>
      <c r="F739">
        <v>0.61763272071369379</v>
      </c>
      <c r="G739">
        <v>0.67435158501440917</v>
      </c>
    </row>
    <row r="740" spans="1:7" x14ac:dyDescent="0.2">
      <c r="A740">
        <v>741</v>
      </c>
      <c r="B740">
        <v>0.49280473982904865</v>
      </c>
      <c r="C740">
        <v>0.6405073325406262</v>
      </c>
      <c r="E740">
        <v>741</v>
      </c>
      <c r="F740">
        <v>0.52927411885146003</v>
      </c>
      <c r="G740">
        <v>0.71757925072046114</v>
      </c>
    </row>
    <row r="741" spans="1:7" x14ac:dyDescent="0.2">
      <c r="A741">
        <v>742</v>
      </c>
      <c r="B741">
        <v>0.42518934356804711</v>
      </c>
      <c r="C741">
        <v>0.62901307966706299</v>
      </c>
      <c r="E741">
        <v>742</v>
      </c>
      <c r="F741">
        <v>0.53358845610100913</v>
      </c>
      <c r="G741">
        <v>0.73198847262247835</v>
      </c>
    </row>
    <row r="742" spans="1:7" x14ac:dyDescent="0.2">
      <c r="A742">
        <v>743</v>
      </c>
      <c r="B742">
        <v>0.49525567007778326</v>
      </c>
      <c r="C742">
        <v>0.69480776852952841</v>
      </c>
      <c r="E742">
        <v>743</v>
      </c>
      <c r="F742">
        <v>0.52527665382927902</v>
      </c>
      <c r="G742">
        <v>0.70317002881844382</v>
      </c>
    </row>
    <row r="743" spans="1:7" x14ac:dyDescent="0.2">
      <c r="A743">
        <v>744</v>
      </c>
      <c r="B743">
        <v>0.51025994590768298</v>
      </c>
      <c r="C743">
        <v>0.68806975822433614</v>
      </c>
      <c r="E743">
        <v>744</v>
      </c>
      <c r="F743">
        <v>0.54789645590601077</v>
      </c>
      <c r="G743">
        <v>0.70317002881844382</v>
      </c>
    </row>
    <row r="744" spans="1:7" x14ac:dyDescent="0.2">
      <c r="A744">
        <v>745</v>
      </c>
      <c r="B744">
        <v>0.49861495844875348</v>
      </c>
      <c r="C744">
        <v>0.66587395957193818</v>
      </c>
      <c r="E744">
        <v>745</v>
      </c>
      <c r="F744">
        <v>0.53266221420562565</v>
      </c>
      <c r="G744">
        <v>0.75792507204610948</v>
      </c>
    </row>
    <row r="745" spans="1:7" x14ac:dyDescent="0.2">
      <c r="A745">
        <v>746</v>
      </c>
      <c r="B745">
        <v>0.42490292434031512</v>
      </c>
      <c r="C745">
        <v>0.62703131193024164</v>
      </c>
      <c r="E745">
        <v>746</v>
      </c>
      <c r="F745">
        <v>0.58852922536927799</v>
      </c>
      <c r="G745">
        <v>0.70893371757925072</v>
      </c>
    </row>
    <row r="746" spans="1:7" x14ac:dyDescent="0.2">
      <c r="A746">
        <v>747</v>
      </c>
      <c r="B746">
        <v>0.5071338846221517</v>
      </c>
      <c r="C746">
        <v>0.64764169639318281</v>
      </c>
      <c r="E746">
        <v>747</v>
      </c>
      <c r="F746">
        <v>0.48332764588309851</v>
      </c>
      <c r="G746">
        <v>0.72622478386167144</v>
      </c>
    </row>
    <row r="747" spans="1:7" x14ac:dyDescent="0.2">
      <c r="A747">
        <v>748</v>
      </c>
      <c r="B747">
        <v>0.54197064612086077</v>
      </c>
      <c r="C747">
        <v>0.67063020214030911</v>
      </c>
      <c r="E747">
        <v>748</v>
      </c>
      <c r="F747">
        <v>0.49919563203821965</v>
      </c>
      <c r="G747">
        <v>0.69164265129683</v>
      </c>
    </row>
    <row r="748" spans="1:7" x14ac:dyDescent="0.2">
      <c r="A748">
        <v>749</v>
      </c>
      <c r="B748">
        <v>0.44691628784314047</v>
      </c>
      <c r="C748">
        <v>0.65239793896155374</v>
      </c>
      <c r="E748">
        <v>749</v>
      </c>
      <c r="F748">
        <v>0.51157802369229266</v>
      </c>
      <c r="G748">
        <v>0.67146974063400577</v>
      </c>
    </row>
    <row r="749" spans="1:7" x14ac:dyDescent="0.2">
      <c r="A749">
        <v>750</v>
      </c>
      <c r="B749">
        <v>0.4382664271656363</v>
      </c>
      <c r="C749">
        <v>0.6547760602457392</v>
      </c>
      <c r="E749">
        <v>750</v>
      </c>
      <c r="F749">
        <v>0.59450104811582893</v>
      </c>
      <c r="G749">
        <v>0.71181556195965423</v>
      </c>
    </row>
    <row r="750" spans="1:7" x14ac:dyDescent="0.2">
      <c r="A750">
        <v>751</v>
      </c>
      <c r="B750">
        <v>0.47919164310527546</v>
      </c>
      <c r="C750">
        <v>0.59532302814110194</v>
      </c>
      <c r="E750">
        <v>751</v>
      </c>
      <c r="F750">
        <v>0.55401452737288548</v>
      </c>
      <c r="G750">
        <v>0.6945244956772334</v>
      </c>
    </row>
    <row r="751" spans="1:7" x14ac:dyDescent="0.2">
      <c r="A751">
        <v>752</v>
      </c>
      <c r="B751">
        <v>0.41584389333747956</v>
      </c>
      <c r="C751">
        <v>0.61514070550931432</v>
      </c>
      <c r="E751">
        <v>752</v>
      </c>
      <c r="F751">
        <v>0.53163847316335977</v>
      </c>
      <c r="G751">
        <v>0.71757925072046114</v>
      </c>
    </row>
    <row r="752" spans="1:7" x14ac:dyDescent="0.2">
      <c r="A752">
        <v>753</v>
      </c>
      <c r="B752">
        <v>0.4819003506589688</v>
      </c>
      <c r="C752">
        <v>0.64565992865636146</v>
      </c>
      <c r="E752">
        <v>753</v>
      </c>
      <c r="F752">
        <v>0.52846975088967973</v>
      </c>
      <c r="G752">
        <v>0.72046109510086453</v>
      </c>
    </row>
    <row r="753" spans="1:7" x14ac:dyDescent="0.2">
      <c r="A753">
        <v>754</v>
      </c>
      <c r="B753">
        <v>0.57161094448786198</v>
      </c>
      <c r="C753">
        <v>0.6234641300039635</v>
      </c>
      <c r="E753">
        <v>754</v>
      </c>
      <c r="F753">
        <v>0.49770877004826208</v>
      </c>
      <c r="G753">
        <v>0.71181556195965423</v>
      </c>
    </row>
    <row r="754" spans="1:7" x14ac:dyDescent="0.2">
      <c r="A754">
        <v>755</v>
      </c>
      <c r="B754">
        <v>0.53423323526884536</v>
      </c>
      <c r="C754">
        <v>0.66706302021403086</v>
      </c>
      <c r="E754">
        <v>755</v>
      </c>
      <c r="F754">
        <v>0.61911958270365131</v>
      </c>
      <c r="G754">
        <v>0.70893371757925072</v>
      </c>
    </row>
    <row r="755" spans="1:7" x14ac:dyDescent="0.2">
      <c r="A755">
        <v>756</v>
      </c>
      <c r="B755">
        <v>0.51269041764015111</v>
      </c>
      <c r="C755">
        <v>0.71383273880301223</v>
      </c>
      <c r="E755">
        <v>756</v>
      </c>
      <c r="F755">
        <v>0.52534977818944084</v>
      </c>
      <c r="G755">
        <v>0.73775216138328525</v>
      </c>
    </row>
    <row r="756" spans="1:7" x14ac:dyDescent="0.2">
      <c r="A756">
        <v>757</v>
      </c>
      <c r="B756">
        <v>0.45604078609802906</v>
      </c>
      <c r="C756">
        <v>0.62901307966706299</v>
      </c>
      <c r="E756">
        <v>757</v>
      </c>
      <c r="F756">
        <v>0.48730073611855895</v>
      </c>
      <c r="G756">
        <v>0.74063400576368876</v>
      </c>
    </row>
    <row r="757" spans="1:7" x14ac:dyDescent="0.2">
      <c r="A757">
        <v>758</v>
      </c>
      <c r="B757">
        <v>0.50613960073159658</v>
      </c>
      <c r="C757">
        <v>0.63059849385651989</v>
      </c>
      <c r="E757">
        <v>758</v>
      </c>
      <c r="F757">
        <v>0.57946180470920883</v>
      </c>
      <c r="G757">
        <v>0.73198847262247835</v>
      </c>
    </row>
    <row r="758" spans="1:7" x14ac:dyDescent="0.2">
      <c r="A758">
        <v>759</v>
      </c>
      <c r="B758">
        <v>0.47261627597720107</v>
      </c>
      <c r="C758">
        <v>0.63852556480380496</v>
      </c>
      <c r="E758">
        <v>759</v>
      </c>
      <c r="F758">
        <v>0.58911422025057281</v>
      </c>
      <c r="G758">
        <v>0.74927953890489918</v>
      </c>
    </row>
    <row r="759" spans="1:7" x14ac:dyDescent="0.2">
      <c r="A759">
        <v>760</v>
      </c>
      <c r="B759">
        <v>0.54158193431179602</v>
      </c>
      <c r="C759">
        <v>0.64684898929845414</v>
      </c>
      <c r="E759">
        <v>760</v>
      </c>
      <c r="F759">
        <v>0.54065714424998779</v>
      </c>
      <c r="G759">
        <v>0.75216138328530258</v>
      </c>
    </row>
    <row r="760" spans="1:7" x14ac:dyDescent="0.2">
      <c r="A760">
        <v>761</v>
      </c>
      <c r="B760">
        <v>0.47197387856643086</v>
      </c>
      <c r="C760">
        <v>0.63654379706698372</v>
      </c>
      <c r="E760">
        <v>761</v>
      </c>
      <c r="F760">
        <v>0.46458343489494469</v>
      </c>
      <c r="G760">
        <v>0.70605187319884721</v>
      </c>
    </row>
    <row r="761" spans="1:7" x14ac:dyDescent="0.2">
      <c r="A761">
        <v>762</v>
      </c>
      <c r="B761">
        <v>0.47794367361301493</v>
      </c>
      <c r="C761">
        <v>0.66032500990883858</v>
      </c>
      <c r="E761">
        <v>762</v>
      </c>
      <c r="F761">
        <v>0.5785843123872666</v>
      </c>
      <c r="G761">
        <v>0.6945244956772334</v>
      </c>
    </row>
    <row r="762" spans="1:7" x14ac:dyDescent="0.2">
      <c r="A762">
        <v>763</v>
      </c>
      <c r="B762">
        <v>0.52440087235113364</v>
      </c>
      <c r="C762">
        <v>0.68688069758224335</v>
      </c>
      <c r="E762">
        <v>763</v>
      </c>
      <c r="F762">
        <v>0.57078438063666947</v>
      </c>
      <c r="G762">
        <v>0.72910662824207495</v>
      </c>
    </row>
    <row r="763" spans="1:7" x14ac:dyDescent="0.2">
      <c r="A763">
        <v>764</v>
      </c>
      <c r="B763">
        <v>0.50805860955740045</v>
      </c>
      <c r="C763">
        <v>0.63812921125644073</v>
      </c>
      <c r="E763">
        <v>764</v>
      </c>
      <c r="F763">
        <v>0.58050992053819528</v>
      </c>
      <c r="G763">
        <v>0.7694524495677233</v>
      </c>
    </row>
    <row r="764" spans="1:7" x14ac:dyDescent="0.2">
      <c r="A764">
        <v>765</v>
      </c>
      <c r="B764">
        <v>0.5107509502980806</v>
      </c>
      <c r="C764">
        <v>0.6619104240982957</v>
      </c>
      <c r="E764">
        <v>765</v>
      </c>
      <c r="F764">
        <v>0.53068785648125583</v>
      </c>
      <c r="G764">
        <v>0.71469740634005763</v>
      </c>
    </row>
    <row r="765" spans="1:7" x14ac:dyDescent="0.2">
      <c r="A765">
        <v>766</v>
      </c>
      <c r="B765">
        <v>0.51443757492931586</v>
      </c>
      <c r="C765">
        <v>0.64605628220372568</v>
      </c>
      <c r="E765">
        <v>766</v>
      </c>
      <c r="F765">
        <v>0.53375907960805347</v>
      </c>
      <c r="G765">
        <v>0.72046109510086453</v>
      </c>
    </row>
    <row r="766" spans="1:7" x14ac:dyDescent="0.2">
      <c r="A766">
        <v>767</v>
      </c>
      <c r="B766">
        <v>0.53234286836581468</v>
      </c>
      <c r="C766">
        <v>0.67697185889813705</v>
      </c>
      <c r="E766">
        <v>767</v>
      </c>
      <c r="F766">
        <v>0.5529907863306196</v>
      </c>
      <c r="G766">
        <v>0.74063400576368876</v>
      </c>
    </row>
    <row r="767" spans="1:7" x14ac:dyDescent="0.2">
      <c r="A767">
        <v>768</v>
      </c>
      <c r="B767">
        <v>0.48314422844797611</v>
      </c>
      <c r="C767">
        <v>0.65675782798256044</v>
      </c>
      <c r="E767">
        <v>768</v>
      </c>
      <c r="F767">
        <v>0.57490371959245357</v>
      </c>
      <c r="G767">
        <v>0.71469740634005763</v>
      </c>
    </row>
    <row r="768" spans="1:7" x14ac:dyDescent="0.2">
      <c r="A768">
        <v>769</v>
      </c>
      <c r="B768">
        <v>0.50973211618800562</v>
      </c>
      <c r="C768">
        <v>0.70907649623464131</v>
      </c>
      <c r="E768">
        <v>769</v>
      </c>
      <c r="F768">
        <v>0.59459854726271144</v>
      </c>
      <c r="G768">
        <v>0.74639769452449567</v>
      </c>
    </row>
    <row r="769" spans="1:7" x14ac:dyDescent="0.2">
      <c r="A769">
        <v>770</v>
      </c>
      <c r="B769">
        <v>0.50547674480455984</v>
      </c>
      <c r="C769">
        <v>0.67023384859294488</v>
      </c>
      <c r="E769">
        <v>770</v>
      </c>
      <c r="F769">
        <v>0.53726904889582217</v>
      </c>
      <c r="G769">
        <v>0.71181556195965423</v>
      </c>
    </row>
    <row r="770" spans="1:7" x14ac:dyDescent="0.2">
      <c r="A770">
        <v>771</v>
      </c>
      <c r="B770">
        <v>0.51146699836741039</v>
      </c>
      <c r="C770">
        <v>0.62584225128814897</v>
      </c>
      <c r="E770">
        <v>771</v>
      </c>
      <c r="F770">
        <v>0.56800565495051913</v>
      </c>
      <c r="G770">
        <v>0.73487031700288186</v>
      </c>
    </row>
    <row r="771" spans="1:7" x14ac:dyDescent="0.2">
      <c r="A771">
        <v>772</v>
      </c>
      <c r="B771">
        <v>0.53970384251852521</v>
      </c>
      <c r="C771">
        <v>0.68252080856123665</v>
      </c>
      <c r="E771">
        <v>772</v>
      </c>
      <c r="F771">
        <v>0.60510408033929708</v>
      </c>
      <c r="G771">
        <v>0.74351585014409227</v>
      </c>
    </row>
    <row r="772" spans="1:7" x14ac:dyDescent="0.2">
      <c r="A772">
        <v>773</v>
      </c>
      <c r="B772">
        <v>0.48154028077267724</v>
      </c>
      <c r="C772">
        <v>0.68688069758224335</v>
      </c>
      <c r="E772">
        <v>773</v>
      </c>
      <c r="F772">
        <v>0.59847413835128938</v>
      </c>
      <c r="G772">
        <v>0.72046109510086453</v>
      </c>
    </row>
    <row r="773" spans="1:7" x14ac:dyDescent="0.2">
      <c r="A773">
        <v>774</v>
      </c>
      <c r="B773">
        <v>0.49646272253751067</v>
      </c>
      <c r="C773">
        <v>0.66547760602457395</v>
      </c>
      <c r="E773">
        <v>774</v>
      </c>
      <c r="F773">
        <v>0.55715887485984494</v>
      </c>
      <c r="G773">
        <v>0.77809798270893371</v>
      </c>
    </row>
    <row r="774" spans="1:7" x14ac:dyDescent="0.2">
      <c r="A774">
        <v>775</v>
      </c>
      <c r="B774">
        <v>0.51971587212608994</v>
      </c>
      <c r="C774">
        <v>0.67340467697185891</v>
      </c>
      <c r="E774">
        <v>775</v>
      </c>
      <c r="F774">
        <v>0.59940038024667286</v>
      </c>
      <c r="G774">
        <v>0.7723342939481268</v>
      </c>
    </row>
    <row r="775" spans="1:7" x14ac:dyDescent="0.2">
      <c r="A775">
        <v>776</v>
      </c>
      <c r="B775">
        <v>0.59820292393114483</v>
      </c>
      <c r="C775">
        <v>0.68688069758224335</v>
      </c>
      <c r="E775">
        <v>776</v>
      </c>
      <c r="F775">
        <v>0.57841368888022227</v>
      </c>
      <c r="G775">
        <v>0.68876080691642649</v>
      </c>
    </row>
    <row r="776" spans="1:7" x14ac:dyDescent="0.2">
      <c r="A776">
        <v>777</v>
      </c>
      <c r="B776">
        <v>0.4644942450193742</v>
      </c>
      <c r="C776">
        <v>0.64645263575108991</v>
      </c>
      <c r="E776">
        <v>777</v>
      </c>
      <c r="F776">
        <v>0.6240432896212158</v>
      </c>
      <c r="G776">
        <v>0.72622478386167144</v>
      </c>
    </row>
    <row r="777" spans="1:7" x14ac:dyDescent="0.2">
      <c r="A777">
        <v>778</v>
      </c>
      <c r="B777">
        <v>0.56649222371796715</v>
      </c>
      <c r="C777">
        <v>0.63812921125644073</v>
      </c>
      <c r="E777">
        <v>778</v>
      </c>
      <c r="F777">
        <v>0.52464290937454294</v>
      </c>
      <c r="G777">
        <v>0.74927953890489918</v>
      </c>
    </row>
    <row r="778" spans="1:7" x14ac:dyDescent="0.2">
      <c r="A778">
        <v>779</v>
      </c>
      <c r="B778">
        <v>0.4831278616349628</v>
      </c>
      <c r="C778">
        <v>0.61157352358303618</v>
      </c>
      <c r="E778">
        <v>779</v>
      </c>
      <c r="F778">
        <v>0.50494808170428507</v>
      </c>
      <c r="G778">
        <v>0.77809798270893371</v>
      </c>
    </row>
    <row r="779" spans="1:7" x14ac:dyDescent="0.2">
      <c r="A779">
        <v>780</v>
      </c>
      <c r="B779">
        <v>0.52108659271594993</v>
      </c>
      <c r="C779">
        <v>0.66825208085612364</v>
      </c>
      <c r="E779">
        <v>780</v>
      </c>
      <c r="F779">
        <v>0.58487300736118564</v>
      </c>
      <c r="G779">
        <v>0.74351585014409227</v>
      </c>
    </row>
    <row r="780" spans="1:7" x14ac:dyDescent="0.2">
      <c r="A780">
        <v>781</v>
      </c>
      <c r="B780">
        <v>0.48809518938448515</v>
      </c>
      <c r="C780">
        <v>0.64605628220372568</v>
      </c>
      <c r="E780">
        <v>781</v>
      </c>
      <c r="F780">
        <v>0.64368936771803242</v>
      </c>
      <c r="G780">
        <v>0.75504322766570608</v>
      </c>
    </row>
    <row r="781" spans="1:7" x14ac:dyDescent="0.2">
      <c r="A781">
        <v>782</v>
      </c>
      <c r="B781">
        <v>0.58506446478475604</v>
      </c>
      <c r="C781">
        <v>0.69084423305588583</v>
      </c>
      <c r="E781">
        <v>782</v>
      </c>
      <c r="F781">
        <v>0.62002144981231411</v>
      </c>
      <c r="G781">
        <v>0.74639769452449567</v>
      </c>
    </row>
    <row r="782" spans="1:7" x14ac:dyDescent="0.2">
      <c r="A782">
        <v>783</v>
      </c>
      <c r="B782">
        <v>0.5375352397942692</v>
      </c>
      <c r="C782">
        <v>0.73880301228695999</v>
      </c>
      <c r="E782">
        <v>783</v>
      </c>
      <c r="F782">
        <v>0.62163018573587481</v>
      </c>
      <c r="G782">
        <v>0.73775216138328525</v>
      </c>
    </row>
    <row r="783" spans="1:7" x14ac:dyDescent="0.2">
      <c r="A783">
        <v>784</v>
      </c>
      <c r="B783">
        <v>0.5284393834621538</v>
      </c>
      <c r="C783">
        <v>0.64011097899326197</v>
      </c>
      <c r="E783">
        <v>784</v>
      </c>
      <c r="F783">
        <v>0.60310534782820646</v>
      </c>
      <c r="G783">
        <v>0.77521613832853031</v>
      </c>
    </row>
    <row r="784" spans="1:7" x14ac:dyDescent="0.2">
      <c r="A784">
        <v>785</v>
      </c>
      <c r="B784">
        <v>0.50992442624091139</v>
      </c>
      <c r="C784">
        <v>0.68212445501387242</v>
      </c>
      <c r="E784">
        <v>785</v>
      </c>
      <c r="F784">
        <v>0.59035733437332427</v>
      </c>
      <c r="G784">
        <v>0.75216138328530258</v>
      </c>
    </row>
    <row r="785" spans="1:7" x14ac:dyDescent="0.2">
      <c r="A785">
        <v>786</v>
      </c>
      <c r="B785">
        <v>0.59008089297331801</v>
      </c>
      <c r="C785">
        <v>0.67340467697185891</v>
      </c>
      <c r="E785">
        <v>786</v>
      </c>
      <c r="F785">
        <v>0.63040510895529667</v>
      </c>
      <c r="G785">
        <v>0.75792507204610948</v>
      </c>
    </row>
    <row r="786" spans="1:7" x14ac:dyDescent="0.2">
      <c r="A786">
        <v>787</v>
      </c>
      <c r="B786">
        <v>0.50202743896201674</v>
      </c>
      <c r="C786">
        <v>0.67261196987713034</v>
      </c>
      <c r="E786">
        <v>787</v>
      </c>
      <c r="F786">
        <v>0.66075171842246383</v>
      </c>
      <c r="G786">
        <v>0.78674351585014413</v>
      </c>
    </row>
    <row r="787" spans="1:7" x14ac:dyDescent="0.2">
      <c r="A787">
        <v>788</v>
      </c>
      <c r="B787">
        <v>0.53855407390434418</v>
      </c>
      <c r="C787">
        <v>0.65834324217201745</v>
      </c>
      <c r="E787">
        <v>788</v>
      </c>
      <c r="F787">
        <v>0.5699556378881685</v>
      </c>
      <c r="G787">
        <v>0.79538904899135443</v>
      </c>
    </row>
    <row r="788" spans="1:7" x14ac:dyDescent="0.2">
      <c r="A788">
        <v>789</v>
      </c>
      <c r="B788">
        <v>0.5722697087116454</v>
      </c>
      <c r="C788">
        <v>0.66230677764565993</v>
      </c>
      <c r="E788">
        <v>789</v>
      </c>
      <c r="F788">
        <v>0.58107054063276942</v>
      </c>
      <c r="G788">
        <v>0.74639769452449567</v>
      </c>
    </row>
    <row r="789" spans="1:7" x14ac:dyDescent="0.2">
      <c r="A789">
        <v>790</v>
      </c>
      <c r="B789">
        <v>0.60424636963628853</v>
      </c>
      <c r="C789">
        <v>0.74712643678160917</v>
      </c>
      <c r="E789">
        <v>790</v>
      </c>
      <c r="F789">
        <v>0.67074538097791647</v>
      </c>
      <c r="G789">
        <v>0.78674351585014413</v>
      </c>
    </row>
    <row r="790" spans="1:7" x14ac:dyDescent="0.2">
      <c r="A790">
        <v>791</v>
      </c>
      <c r="B790">
        <v>0.58174200174306556</v>
      </c>
      <c r="C790">
        <v>0.69084423305588583</v>
      </c>
      <c r="E790">
        <v>791</v>
      </c>
      <c r="F790">
        <v>0.58136303807341683</v>
      </c>
      <c r="G790">
        <v>0.78386167146974062</v>
      </c>
    </row>
    <row r="791" spans="1:7" x14ac:dyDescent="0.2">
      <c r="A791">
        <v>792</v>
      </c>
      <c r="B791">
        <v>0.54753945424862005</v>
      </c>
      <c r="C791">
        <v>0.64486722156163301</v>
      </c>
      <c r="E791">
        <v>792</v>
      </c>
      <c r="F791">
        <v>0.6293569931263101</v>
      </c>
      <c r="G791">
        <v>0.74927953890489918</v>
      </c>
    </row>
    <row r="792" spans="1:7" x14ac:dyDescent="0.2">
      <c r="A792">
        <v>793</v>
      </c>
      <c r="B792">
        <v>0.53688465897699245</v>
      </c>
      <c r="C792">
        <v>0.68529528339278634</v>
      </c>
      <c r="E792">
        <v>793</v>
      </c>
      <c r="F792">
        <v>0.55028518500463119</v>
      </c>
      <c r="G792">
        <v>0.74639769452449567</v>
      </c>
    </row>
    <row r="793" spans="1:7" x14ac:dyDescent="0.2">
      <c r="A793">
        <v>794</v>
      </c>
      <c r="B793">
        <v>0.54972442378588937</v>
      </c>
      <c r="C793">
        <v>0.6805390408244153</v>
      </c>
      <c r="E793">
        <v>794</v>
      </c>
      <c r="F793">
        <v>0.54190025837273925</v>
      </c>
      <c r="G793">
        <v>0.76080691642651299</v>
      </c>
    </row>
    <row r="794" spans="1:7" x14ac:dyDescent="0.2">
      <c r="A794">
        <v>795</v>
      </c>
      <c r="B794">
        <v>0.61995851012901138</v>
      </c>
      <c r="C794">
        <v>0.71066191042409821</v>
      </c>
      <c r="E794">
        <v>795</v>
      </c>
      <c r="F794">
        <v>0.55225954272900113</v>
      </c>
      <c r="G794">
        <v>0.78097982708933722</v>
      </c>
    </row>
    <row r="795" spans="1:7" x14ac:dyDescent="0.2">
      <c r="A795">
        <v>796</v>
      </c>
      <c r="B795">
        <v>0.57229016722791204</v>
      </c>
      <c r="C795">
        <v>0.67063020214030911</v>
      </c>
      <c r="E795">
        <v>796</v>
      </c>
      <c r="F795">
        <v>0.62409203919465706</v>
      </c>
      <c r="G795">
        <v>0.73775216138328525</v>
      </c>
    </row>
    <row r="796" spans="1:7" x14ac:dyDescent="0.2">
      <c r="A796">
        <v>797</v>
      </c>
      <c r="B796">
        <v>0.57097673048359843</v>
      </c>
      <c r="C796">
        <v>0.72691240586603245</v>
      </c>
      <c r="E796">
        <v>797</v>
      </c>
      <c r="F796">
        <v>0.61178277190074581</v>
      </c>
      <c r="G796">
        <v>0.78962536023054752</v>
      </c>
    </row>
    <row r="797" spans="1:7" x14ac:dyDescent="0.2">
      <c r="A797">
        <v>798</v>
      </c>
      <c r="B797">
        <v>0.56112390904962017</v>
      </c>
      <c r="C797">
        <v>0.69282600079270706</v>
      </c>
      <c r="E797">
        <v>798</v>
      </c>
      <c r="F797">
        <v>0.64015502364354315</v>
      </c>
      <c r="G797">
        <v>0.7665706051873199</v>
      </c>
    </row>
    <row r="798" spans="1:7" x14ac:dyDescent="0.2">
      <c r="A798">
        <v>799</v>
      </c>
      <c r="B798">
        <v>0.56187678244822981</v>
      </c>
      <c r="C798">
        <v>0.72651605231866823</v>
      </c>
      <c r="E798">
        <v>799</v>
      </c>
      <c r="F798">
        <v>0.55888948471700872</v>
      </c>
      <c r="G798">
        <v>0.74927953890489918</v>
      </c>
    </row>
    <row r="799" spans="1:7" x14ac:dyDescent="0.2">
      <c r="A799">
        <v>800</v>
      </c>
      <c r="B799">
        <v>0.55255997414043545</v>
      </c>
      <c r="C799">
        <v>0.6619104240982957</v>
      </c>
      <c r="E799">
        <v>800</v>
      </c>
      <c r="F799">
        <v>0.60398284015014869</v>
      </c>
      <c r="G799">
        <v>0.74639769452449567</v>
      </c>
    </row>
    <row r="800" spans="1:7" x14ac:dyDescent="0.2">
      <c r="A800">
        <v>801</v>
      </c>
      <c r="B800">
        <v>0.53771118303416165</v>
      </c>
      <c r="C800">
        <v>0.71066191042409821</v>
      </c>
      <c r="E800">
        <v>801</v>
      </c>
      <c r="F800">
        <v>0.66618729586116121</v>
      </c>
      <c r="G800">
        <v>0.77809798270893371</v>
      </c>
    </row>
    <row r="801" spans="1:7" x14ac:dyDescent="0.2">
      <c r="A801">
        <v>802</v>
      </c>
      <c r="B801">
        <v>0.50416330806024623</v>
      </c>
      <c r="C801">
        <v>0.68093539437177952</v>
      </c>
      <c r="E801">
        <v>802</v>
      </c>
      <c r="F801">
        <v>0.60693218934334325</v>
      </c>
      <c r="G801">
        <v>0.76080691642651299</v>
      </c>
    </row>
    <row r="802" spans="1:7" x14ac:dyDescent="0.2">
      <c r="A802">
        <v>803</v>
      </c>
      <c r="B802">
        <v>0.61320719976104454</v>
      </c>
      <c r="C802">
        <v>0.69282600079270706</v>
      </c>
      <c r="E802">
        <v>803</v>
      </c>
      <c r="F802">
        <v>0.57353873153609902</v>
      </c>
      <c r="G802">
        <v>0.78386167146974062</v>
      </c>
    </row>
    <row r="803" spans="1:7" x14ac:dyDescent="0.2">
      <c r="A803">
        <v>804</v>
      </c>
      <c r="B803">
        <v>0.68678420766212356</v>
      </c>
      <c r="C803">
        <v>0.71304003170828378</v>
      </c>
      <c r="E803">
        <v>804</v>
      </c>
      <c r="F803">
        <v>0.55942573002486229</v>
      </c>
      <c r="G803">
        <v>0.72046109510086453</v>
      </c>
    </row>
    <row r="804" spans="1:7" x14ac:dyDescent="0.2">
      <c r="A804">
        <v>805</v>
      </c>
      <c r="B804">
        <v>0.53110717398331408</v>
      </c>
      <c r="C804">
        <v>0.69124058660325005</v>
      </c>
      <c r="E804">
        <v>805</v>
      </c>
      <c r="F804">
        <v>0.6547555208891922</v>
      </c>
      <c r="G804">
        <v>0.7723342939481268</v>
      </c>
    </row>
    <row r="805" spans="1:7" x14ac:dyDescent="0.2">
      <c r="A805">
        <v>806</v>
      </c>
      <c r="B805">
        <v>0.55423757247429384</v>
      </c>
      <c r="C805">
        <v>0.74355925485533092</v>
      </c>
      <c r="E805">
        <v>806</v>
      </c>
      <c r="F805">
        <v>0.59279481304538584</v>
      </c>
      <c r="G805">
        <v>0.74351585014409227</v>
      </c>
    </row>
    <row r="806" spans="1:7" x14ac:dyDescent="0.2">
      <c r="A806">
        <v>807</v>
      </c>
      <c r="B806">
        <v>0.57811266095737679</v>
      </c>
      <c r="C806">
        <v>0.73365041617122473</v>
      </c>
      <c r="E806">
        <v>807</v>
      </c>
      <c r="F806">
        <v>0.61773021986057619</v>
      </c>
      <c r="G806">
        <v>0.75792507204610948</v>
      </c>
    </row>
    <row r="807" spans="1:7" x14ac:dyDescent="0.2">
      <c r="A807">
        <v>808</v>
      </c>
      <c r="B807">
        <v>0.56773200980372096</v>
      </c>
      <c r="C807">
        <v>0.63812921125644073</v>
      </c>
      <c r="E807">
        <v>808</v>
      </c>
      <c r="F807">
        <v>0.57585433627455762</v>
      </c>
      <c r="G807">
        <v>0.76368876080691639</v>
      </c>
    </row>
    <row r="808" spans="1:7" x14ac:dyDescent="0.2">
      <c r="A808">
        <v>809</v>
      </c>
      <c r="B808">
        <v>0.51818148340609749</v>
      </c>
      <c r="C808">
        <v>0.66706302021403086</v>
      </c>
      <c r="E808">
        <v>809</v>
      </c>
      <c r="F808">
        <v>0.64763808316677229</v>
      </c>
      <c r="G808">
        <v>0.80691642651296835</v>
      </c>
    </row>
    <row r="809" spans="1:7" x14ac:dyDescent="0.2">
      <c r="A809">
        <v>810</v>
      </c>
      <c r="B809">
        <v>0.56585391801045026</v>
      </c>
      <c r="C809">
        <v>0.71185097106619111</v>
      </c>
      <c r="E809">
        <v>810</v>
      </c>
      <c r="F809">
        <v>0.6077853068785648</v>
      </c>
      <c r="G809">
        <v>0.80691642651296835</v>
      </c>
    </row>
    <row r="810" spans="1:7" x14ac:dyDescent="0.2">
      <c r="A810">
        <v>811</v>
      </c>
      <c r="B810">
        <v>0.64312573394927108</v>
      </c>
      <c r="C810">
        <v>0.75663892191835114</v>
      </c>
      <c r="E810">
        <v>811</v>
      </c>
      <c r="F810">
        <v>0.65989860088724228</v>
      </c>
      <c r="G810">
        <v>0.77809798270893371</v>
      </c>
    </row>
    <row r="811" spans="1:7" x14ac:dyDescent="0.2">
      <c r="A811">
        <v>812</v>
      </c>
      <c r="B811">
        <v>0.65905473471441955</v>
      </c>
      <c r="C811">
        <v>0.74395560840269515</v>
      </c>
      <c r="E811">
        <v>812</v>
      </c>
      <c r="F811">
        <v>0.57938868034904689</v>
      </c>
      <c r="G811">
        <v>0.76368876080691639</v>
      </c>
    </row>
    <row r="812" spans="1:7" x14ac:dyDescent="0.2">
      <c r="A812">
        <v>813</v>
      </c>
      <c r="B812">
        <v>0.67757378363891541</v>
      </c>
      <c r="C812">
        <v>0.74435196195005937</v>
      </c>
      <c r="E812">
        <v>813</v>
      </c>
      <c r="F812">
        <v>0.63001511236776675</v>
      </c>
      <c r="G812">
        <v>0.73487031700288186</v>
      </c>
    </row>
    <row r="813" spans="1:7" x14ac:dyDescent="0.2">
      <c r="A813">
        <v>814</v>
      </c>
      <c r="B813">
        <v>0.66984046449015344</v>
      </c>
      <c r="C813">
        <v>0.71858898137138327</v>
      </c>
      <c r="E813">
        <v>814</v>
      </c>
      <c r="F813">
        <v>0.58455613513381754</v>
      </c>
      <c r="G813">
        <v>0.76368876080691639</v>
      </c>
    </row>
    <row r="814" spans="1:7" x14ac:dyDescent="0.2">
      <c r="A814">
        <v>815</v>
      </c>
      <c r="B814">
        <v>0.51999819965056859</v>
      </c>
      <c r="C814">
        <v>0.64248910027744743</v>
      </c>
      <c r="E814">
        <v>815</v>
      </c>
      <c r="F814">
        <v>0.61804709208794428</v>
      </c>
      <c r="G814">
        <v>0.79827089337175794</v>
      </c>
    </row>
    <row r="815" spans="1:7" x14ac:dyDescent="0.2">
      <c r="A815">
        <v>816</v>
      </c>
      <c r="B815">
        <v>0.54130779019382402</v>
      </c>
      <c r="C815">
        <v>0.68569163694015067</v>
      </c>
      <c r="E815">
        <v>816</v>
      </c>
      <c r="F815">
        <v>0.68090966704041345</v>
      </c>
      <c r="G815">
        <v>0.81268011527377526</v>
      </c>
    </row>
    <row r="816" spans="1:7" x14ac:dyDescent="0.2">
      <c r="A816">
        <v>817</v>
      </c>
      <c r="B816">
        <v>0.66245903182117627</v>
      </c>
      <c r="C816">
        <v>0.75544986127625835</v>
      </c>
      <c r="E816">
        <v>817</v>
      </c>
      <c r="F816">
        <v>0.59571978745185983</v>
      </c>
      <c r="G816">
        <v>0.80691642651296835</v>
      </c>
    </row>
    <row r="817" spans="1:7" x14ac:dyDescent="0.2">
      <c r="A817">
        <v>818</v>
      </c>
      <c r="B817">
        <v>0.61882510832784365</v>
      </c>
      <c r="C817">
        <v>0.69837495045580666</v>
      </c>
      <c r="E817">
        <v>818</v>
      </c>
      <c r="F817">
        <v>0.6022766050797056</v>
      </c>
      <c r="G817">
        <v>0.75792507204610948</v>
      </c>
    </row>
    <row r="818" spans="1:7" x14ac:dyDescent="0.2">
      <c r="A818">
        <v>819</v>
      </c>
      <c r="B818">
        <v>0.57710610195706169</v>
      </c>
      <c r="C818">
        <v>0.67023384859294488</v>
      </c>
      <c r="E818">
        <v>819</v>
      </c>
      <c r="F818">
        <v>0.65599863501194366</v>
      </c>
      <c r="G818">
        <v>0.78386167146974062</v>
      </c>
    </row>
    <row r="819" spans="1:7" x14ac:dyDescent="0.2">
      <c r="A819">
        <v>820</v>
      </c>
      <c r="B819">
        <v>0.6053265792951632</v>
      </c>
      <c r="C819">
        <v>0.74593737613951649</v>
      </c>
      <c r="E819">
        <v>820</v>
      </c>
      <c r="F819">
        <v>0.67167162287329985</v>
      </c>
      <c r="G819">
        <v>0.78097982708933722</v>
      </c>
    </row>
    <row r="820" spans="1:7" x14ac:dyDescent="0.2">
      <c r="A820">
        <v>821</v>
      </c>
      <c r="B820">
        <v>0.57558808005008244</v>
      </c>
      <c r="C820">
        <v>0.75148632580261587</v>
      </c>
      <c r="E820">
        <v>821</v>
      </c>
      <c r="F820">
        <v>0.58255740262272704</v>
      </c>
      <c r="G820">
        <v>0.79827089337175794</v>
      </c>
    </row>
    <row r="821" spans="1:7" x14ac:dyDescent="0.2">
      <c r="A821">
        <v>822</v>
      </c>
      <c r="B821">
        <v>0.57383683105766436</v>
      </c>
      <c r="C821">
        <v>0.70511296076099883</v>
      </c>
      <c r="E821">
        <v>822</v>
      </c>
      <c r="F821">
        <v>0.55591576073709359</v>
      </c>
      <c r="G821">
        <v>0.79538904899135443</v>
      </c>
    </row>
    <row r="822" spans="1:7" x14ac:dyDescent="0.2">
      <c r="A822">
        <v>823</v>
      </c>
      <c r="B822">
        <v>0.64191049808303713</v>
      </c>
      <c r="C822">
        <v>0.73127229488703915</v>
      </c>
      <c r="E822">
        <v>823</v>
      </c>
      <c r="F822">
        <v>0.58738361039340903</v>
      </c>
      <c r="G822">
        <v>0.78962536023054752</v>
      </c>
    </row>
    <row r="823" spans="1:7" x14ac:dyDescent="0.2">
      <c r="A823">
        <v>824</v>
      </c>
      <c r="B823">
        <v>0.61044939176831137</v>
      </c>
      <c r="C823">
        <v>0.77328577090764961</v>
      </c>
      <c r="E823">
        <v>824</v>
      </c>
      <c r="F823">
        <v>0.68437088675474089</v>
      </c>
      <c r="G823">
        <v>0.77521613832853031</v>
      </c>
    </row>
    <row r="824" spans="1:7" x14ac:dyDescent="0.2">
      <c r="A824">
        <v>825</v>
      </c>
      <c r="B824">
        <v>0.63797837125660306</v>
      </c>
      <c r="C824">
        <v>0.65873959571938168</v>
      </c>
      <c r="E824">
        <v>825</v>
      </c>
      <c r="F824">
        <v>0.61851021303563591</v>
      </c>
      <c r="G824">
        <v>0.80115273775216134</v>
      </c>
    </row>
    <row r="825" spans="1:7" x14ac:dyDescent="0.2">
      <c r="A825">
        <v>826</v>
      </c>
      <c r="B825">
        <v>0.63595706984946632</v>
      </c>
      <c r="C825">
        <v>0.66032500990883858</v>
      </c>
      <c r="E825">
        <v>826</v>
      </c>
      <c r="F825">
        <v>0.61392775313216008</v>
      </c>
      <c r="G825">
        <v>0.75504322766570608</v>
      </c>
    </row>
    <row r="826" spans="1:7" x14ac:dyDescent="0.2">
      <c r="A826">
        <v>827</v>
      </c>
      <c r="B826">
        <v>0.56336616243243576</v>
      </c>
      <c r="C826">
        <v>0.70669837495045573</v>
      </c>
      <c r="E826">
        <v>827</v>
      </c>
      <c r="F826">
        <v>0.5872129868863647</v>
      </c>
      <c r="G826">
        <v>0.78962536023054752</v>
      </c>
    </row>
    <row r="827" spans="1:7" x14ac:dyDescent="0.2">
      <c r="A827">
        <v>828</v>
      </c>
      <c r="B827">
        <v>0.6036489809613047</v>
      </c>
      <c r="C827">
        <v>0.72215616329766152</v>
      </c>
      <c r="E827">
        <v>828</v>
      </c>
      <c r="F827">
        <v>0.63883878516062986</v>
      </c>
      <c r="G827">
        <v>0.80979827089337175</v>
      </c>
    </row>
    <row r="828" spans="1:7" x14ac:dyDescent="0.2">
      <c r="A828">
        <v>829</v>
      </c>
      <c r="B828">
        <v>0.60226598526168484</v>
      </c>
      <c r="C828">
        <v>0.74950455806579475</v>
      </c>
      <c r="E828">
        <v>829</v>
      </c>
      <c r="F828">
        <v>0.66701603860966219</v>
      </c>
      <c r="G828">
        <v>0.79827089337175794</v>
      </c>
    </row>
    <row r="829" spans="1:7" x14ac:dyDescent="0.2">
      <c r="A829">
        <v>830</v>
      </c>
      <c r="B829">
        <v>0.54888153291570685</v>
      </c>
      <c r="C829">
        <v>0.71977804201347606</v>
      </c>
      <c r="E829">
        <v>830</v>
      </c>
      <c r="F829">
        <v>0.61812021644810611</v>
      </c>
      <c r="G829">
        <v>0.78962536023054752</v>
      </c>
    </row>
    <row r="830" spans="1:7" x14ac:dyDescent="0.2">
      <c r="A830">
        <v>831</v>
      </c>
      <c r="B830">
        <v>0.6046841818843931</v>
      </c>
      <c r="C830">
        <v>0.6777645659928655</v>
      </c>
      <c r="E830">
        <v>831</v>
      </c>
      <c r="F830">
        <v>0.57753619655828015</v>
      </c>
      <c r="G830">
        <v>0.83285302593659938</v>
      </c>
    </row>
    <row r="831" spans="1:7" x14ac:dyDescent="0.2">
      <c r="A831">
        <v>832</v>
      </c>
      <c r="B831">
        <v>0.55789964688600924</v>
      </c>
      <c r="C831">
        <v>0.74435196195005937</v>
      </c>
      <c r="E831">
        <v>832</v>
      </c>
      <c r="F831">
        <v>0.65648613074635598</v>
      </c>
      <c r="G831">
        <v>0.81268011527377526</v>
      </c>
    </row>
    <row r="832" spans="1:7" x14ac:dyDescent="0.2">
      <c r="A832">
        <v>833</v>
      </c>
      <c r="B832">
        <v>0.59705315531696379</v>
      </c>
      <c r="C832">
        <v>0.70313119302417759</v>
      </c>
      <c r="E832">
        <v>833</v>
      </c>
      <c r="F832">
        <v>0.66594354799395505</v>
      </c>
      <c r="G832">
        <v>0.79250720461095103</v>
      </c>
    </row>
    <row r="833" spans="1:7" x14ac:dyDescent="0.2">
      <c r="A833">
        <v>834</v>
      </c>
      <c r="B833">
        <v>0.63936136695622292</v>
      </c>
      <c r="C833">
        <v>0.74237019421323824</v>
      </c>
      <c r="E833">
        <v>834</v>
      </c>
      <c r="F833">
        <v>0.6573636230682981</v>
      </c>
      <c r="G833">
        <v>0.83573487031700289</v>
      </c>
    </row>
    <row r="834" spans="1:7" x14ac:dyDescent="0.2">
      <c r="A834">
        <v>835</v>
      </c>
      <c r="B834">
        <v>0.63443086453598041</v>
      </c>
      <c r="C834">
        <v>0.76377328577090764</v>
      </c>
      <c r="E834">
        <v>835</v>
      </c>
      <c r="F834">
        <v>0.68108029054745767</v>
      </c>
      <c r="G834">
        <v>0.78962536023054752</v>
      </c>
    </row>
    <row r="835" spans="1:7" x14ac:dyDescent="0.2">
      <c r="A835">
        <v>836</v>
      </c>
      <c r="B835">
        <v>0.64822399620289939</v>
      </c>
      <c r="C835">
        <v>0.75862068965517238</v>
      </c>
      <c r="E835">
        <v>836</v>
      </c>
      <c r="F835">
        <v>0.60349534441573638</v>
      </c>
      <c r="G835">
        <v>0.82997118155619598</v>
      </c>
    </row>
    <row r="836" spans="1:7" x14ac:dyDescent="0.2">
      <c r="A836">
        <v>837</v>
      </c>
      <c r="B836">
        <v>0.64629271226733565</v>
      </c>
      <c r="C836">
        <v>0.75544986127625835</v>
      </c>
      <c r="E836">
        <v>837</v>
      </c>
      <c r="F836">
        <v>0.69455954760395844</v>
      </c>
      <c r="G836">
        <v>0.80403458213256485</v>
      </c>
    </row>
    <row r="837" spans="1:7" x14ac:dyDescent="0.2">
      <c r="A837">
        <v>838</v>
      </c>
      <c r="B837">
        <v>0.62868611316832856</v>
      </c>
      <c r="C837">
        <v>0.71938168846611183</v>
      </c>
      <c r="E837">
        <v>838</v>
      </c>
      <c r="F837">
        <v>0.62194705796324279</v>
      </c>
      <c r="G837">
        <v>0.81268011527377526</v>
      </c>
    </row>
    <row r="838" spans="1:7" x14ac:dyDescent="0.2">
      <c r="A838">
        <v>839</v>
      </c>
      <c r="B838">
        <v>0.63463954140189938</v>
      </c>
      <c r="C838">
        <v>0.72572334522393978</v>
      </c>
      <c r="E838">
        <v>839</v>
      </c>
      <c r="F838">
        <v>0.68073904353336911</v>
      </c>
      <c r="G838">
        <v>0.79538904899135443</v>
      </c>
    </row>
    <row r="839" spans="1:7" x14ac:dyDescent="0.2">
      <c r="A839">
        <v>840</v>
      </c>
      <c r="B839">
        <v>0.61267527833811386</v>
      </c>
      <c r="C839">
        <v>0.72929052715021803</v>
      </c>
      <c r="E839">
        <v>840</v>
      </c>
      <c r="F839">
        <v>0.67374347974455229</v>
      </c>
      <c r="G839">
        <v>0.82132564841498557</v>
      </c>
    </row>
    <row r="840" spans="1:7" x14ac:dyDescent="0.2">
      <c r="A840">
        <v>841</v>
      </c>
      <c r="B840">
        <v>0.58895567457865694</v>
      </c>
      <c r="C840">
        <v>0.73721759809750298</v>
      </c>
      <c r="E840">
        <v>841</v>
      </c>
      <c r="F840">
        <v>0.65273241359138112</v>
      </c>
      <c r="G840">
        <v>0.75504322766570608</v>
      </c>
    </row>
    <row r="841" spans="1:7" x14ac:dyDescent="0.2">
      <c r="A841">
        <v>842</v>
      </c>
      <c r="B841">
        <v>0.62709034889953641</v>
      </c>
      <c r="C841">
        <v>0.73721759809750298</v>
      </c>
      <c r="E841">
        <v>842</v>
      </c>
      <c r="F841">
        <v>0.76768390776580708</v>
      </c>
      <c r="G841">
        <v>0.81556195965417866</v>
      </c>
    </row>
    <row r="842" spans="1:7" x14ac:dyDescent="0.2">
      <c r="A842">
        <v>843</v>
      </c>
      <c r="B842">
        <v>0.61116543983764116</v>
      </c>
      <c r="C842">
        <v>0.73404676971858895</v>
      </c>
      <c r="E842">
        <v>843</v>
      </c>
      <c r="F842">
        <v>0.61936333057085746</v>
      </c>
      <c r="G842">
        <v>0.78674351585014413</v>
      </c>
    </row>
    <row r="843" spans="1:7" x14ac:dyDescent="0.2">
      <c r="A843">
        <v>844</v>
      </c>
      <c r="B843">
        <v>0.59791650470341295</v>
      </c>
      <c r="C843">
        <v>0.67380103051922313</v>
      </c>
      <c r="E843">
        <v>844</v>
      </c>
      <c r="F843">
        <v>0.76446643591868568</v>
      </c>
      <c r="G843">
        <v>0.79250720461095103</v>
      </c>
    </row>
    <row r="844" spans="1:7" x14ac:dyDescent="0.2">
      <c r="A844">
        <v>845</v>
      </c>
      <c r="B844">
        <v>0.53199098188602967</v>
      </c>
      <c r="C844">
        <v>0.69560047562425686</v>
      </c>
      <c r="E844">
        <v>845</v>
      </c>
      <c r="F844">
        <v>0.65368303027348507</v>
      </c>
      <c r="G844">
        <v>0.79250720461095103</v>
      </c>
    </row>
    <row r="845" spans="1:7" x14ac:dyDescent="0.2">
      <c r="A845">
        <v>846</v>
      </c>
      <c r="B845">
        <v>0.64737292192621032</v>
      </c>
      <c r="C845">
        <v>0.69877130400317089</v>
      </c>
      <c r="E845">
        <v>846</v>
      </c>
      <c r="F845">
        <v>0.64756495880661047</v>
      </c>
      <c r="G845">
        <v>0.82708933717579247</v>
      </c>
    </row>
    <row r="846" spans="1:7" x14ac:dyDescent="0.2">
      <c r="A846">
        <v>847</v>
      </c>
      <c r="B846">
        <v>0.61116134813438794</v>
      </c>
      <c r="C846">
        <v>0.73523583036068163</v>
      </c>
      <c r="E846">
        <v>847</v>
      </c>
      <c r="F846">
        <v>0.66779603178472191</v>
      </c>
      <c r="G846">
        <v>0.83861671469740628</v>
      </c>
    </row>
    <row r="847" spans="1:7" x14ac:dyDescent="0.2">
      <c r="A847">
        <v>848</v>
      </c>
      <c r="B847">
        <v>0.61798221745766113</v>
      </c>
      <c r="C847">
        <v>0.74593737613951649</v>
      </c>
      <c r="E847">
        <v>848</v>
      </c>
      <c r="F847">
        <v>0.68110466533417835</v>
      </c>
      <c r="G847">
        <v>0.83285302593659938</v>
      </c>
    </row>
    <row r="848" spans="1:7" x14ac:dyDescent="0.2">
      <c r="A848">
        <v>849</v>
      </c>
      <c r="B848">
        <v>0.64360446322990872</v>
      </c>
      <c r="C848">
        <v>0.74078478002378123</v>
      </c>
      <c r="E848">
        <v>849</v>
      </c>
      <c r="F848">
        <v>0.68151903670842884</v>
      </c>
      <c r="G848">
        <v>0.81556195965417866</v>
      </c>
    </row>
    <row r="849" spans="1:7" x14ac:dyDescent="0.2">
      <c r="A849">
        <v>850</v>
      </c>
      <c r="B849">
        <v>0.64354717938436246</v>
      </c>
      <c r="C849">
        <v>0.70550931430836306</v>
      </c>
      <c r="E849">
        <v>850</v>
      </c>
      <c r="F849">
        <v>0.67783844391361581</v>
      </c>
      <c r="G849">
        <v>0.82132564841498557</v>
      </c>
    </row>
    <row r="850" spans="1:7" x14ac:dyDescent="0.2">
      <c r="A850">
        <v>851</v>
      </c>
      <c r="B850">
        <v>0.62655842747660573</v>
      </c>
      <c r="C850">
        <v>0.71819262782401894</v>
      </c>
      <c r="E850">
        <v>851</v>
      </c>
      <c r="F850">
        <v>0.70428508750548435</v>
      </c>
      <c r="G850">
        <v>0.7665706051873199</v>
      </c>
    </row>
    <row r="851" spans="1:7" x14ac:dyDescent="0.2">
      <c r="A851">
        <v>852</v>
      </c>
      <c r="B851">
        <v>0.68534392811695732</v>
      </c>
      <c r="C851">
        <v>0.6904478795085216</v>
      </c>
      <c r="E851">
        <v>852</v>
      </c>
      <c r="F851">
        <v>0.75976210208160677</v>
      </c>
      <c r="G851">
        <v>0.82997118155619598</v>
      </c>
    </row>
    <row r="852" spans="1:7" x14ac:dyDescent="0.2">
      <c r="A852">
        <v>853</v>
      </c>
      <c r="B852">
        <v>0.66551144244814797</v>
      </c>
      <c r="C852">
        <v>0.7288941736028538</v>
      </c>
      <c r="E852">
        <v>853</v>
      </c>
      <c r="F852">
        <v>0.7839175157217374</v>
      </c>
      <c r="G852">
        <v>0.78386167146974062</v>
      </c>
    </row>
    <row r="853" spans="1:7" x14ac:dyDescent="0.2">
      <c r="A853">
        <v>854</v>
      </c>
      <c r="B853">
        <v>0.69741445271423141</v>
      </c>
      <c r="C853">
        <v>0.75782798256044392</v>
      </c>
      <c r="E853">
        <v>854</v>
      </c>
      <c r="F853">
        <v>0.65782674401598984</v>
      </c>
      <c r="G853">
        <v>0.79250720461095103</v>
      </c>
    </row>
    <row r="854" spans="1:7" x14ac:dyDescent="0.2">
      <c r="A854">
        <v>855</v>
      </c>
      <c r="B854">
        <v>0.54956075565575691</v>
      </c>
      <c r="C854">
        <v>0.74118113357114546</v>
      </c>
      <c r="E854">
        <v>855</v>
      </c>
      <c r="F854">
        <v>0.64656559255106516</v>
      </c>
      <c r="G854">
        <v>0.80403458213256485</v>
      </c>
    </row>
    <row r="855" spans="1:7" x14ac:dyDescent="0.2">
      <c r="A855">
        <v>856</v>
      </c>
      <c r="B855">
        <v>0.61912380266533562</v>
      </c>
      <c r="C855">
        <v>0.75901704320253671</v>
      </c>
      <c r="E855">
        <v>856</v>
      </c>
      <c r="F855">
        <v>0.64490810705406332</v>
      </c>
      <c r="G855">
        <v>0.84149855907780979</v>
      </c>
    </row>
    <row r="856" spans="1:7" x14ac:dyDescent="0.2">
      <c r="A856">
        <v>857</v>
      </c>
      <c r="B856">
        <v>0.62605514797644823</v>
      </c>
      <c r="C856">
        <v>0.69877130400317089</v>
      </c>
      <c r="E856">
        <v>857</v>
      </c>
      <c r="F856">
        <v>0.65317115975235218</v>
      </c>
      <c r="G856">
        <v>0.83861671469740628</v>
      </c>
    </row>
    <row r="857" spans="1:7" x14ac:dyDescent="0.2">
      <c r="A857">
        <v>858</v>
      </c>
      <c r="B857">
        <v>0.58696301509429338</v>
      </c>
      <c r="C857">
        <v>0.72572334522393978</v>
      </c>
      <c r="E857">
        <v>858</v>
      </c>
      <c r="F857">
        <v>0.70318822210305665</v>
      </c>
      <c r="G857">
        <v>0.82420749279538907</v>
      </c>
    </row>
    <row r="858" spans="1:7" x14ac:dyDescent="0.2">
      <c r="A858">
        <v>859</v>
      </c>
      <c r="B858">
        <v>0.74225952037054477</v>
      </c>
      <c r="C858">
        <v>0.77447483154974228</v>
      </c>
      <c r="E858">
        <v>859</v>
      </c>
      <c r="F858">
        <v>0.66825915273241354</v>
      </c>
      <c r="G858">
        <v>0.82708933717579247</v>
      </c>
    </row>
    <row r="859" spans="1:7" x14ac:dyDescent="0.2">
      <c r="A859">
        <v>860</v>
      </c>
      <c r="B859">
        <v>0.6015867625216349</v>
      </c>
      <c r="C859">
        <v>0.75544986127625835</v>
      </c>
      <c r="E859">
        <v>860</v>
      </c>
      <c r="F859">
        <v>0.69324330912104515</v>
      </c>
      <c r="G859">
        <v>0.82997118155619598</v>
      </c>
    </row>
    <row r="860" spans="1:7" x14ac:dyDescent="0.2">
      <c r="A860">
        <v>861</v>
      </c>
      <c r="B860">
        <v>0.69788909029161572</v>
      </c>
      <c r="C860">
        <v>0.73444312326595318</v>
      </c>
      <c r="E860">
        <v>861</v>
      </c>
      <c r="F860">
        <v>0.65126992638814407</v>
      </c>
      <c r="G860">
        <v>0.87319884726224783</v>
      </c>
    </row>
    <row r="861" spans="1:7" x14ac:dyDescent="0.2">
      <c r="A861">
        <v>862</v>
      </c>
      <c r="B861">
        <v>0.68578174036506179</v>
      </c>
      <c r="C861">
        <v>0.71779627427665471</v>
      </c>
      <c r="E861">
        <v>862</v>
      </c>
      <c r="F861">
        <v>0.67201286988738851</v>
      </c>
      <c r="G861">
        <v>0.82420749279538907</v>
      </c>
    </row>
    <row r="862" spans="1:7" x14ac:dyDescent="0.2">
      <c r="A862">
        <v>863</v>
      </c>
      <c r="B862">
        <v>0.590629181209262</v>
      </c>
      <c r="C862">
        <v>0.69639318271898532</v>
      </c>
      <c r="E862">
        <v>863</v>
      </c>
      <c r="F862">
        <v>0.64600497245649102</v>
      </c>
      <c r="G862">
        <v>0.78097982708933722</v>
      </c>
    </row>
    <row r="863" spans="1:7" x14ac:dyDescent="0.2">
      <c r="A863">
        <v>864</v>
      </c>
      <c r="B863">
        <v>0.68274978825435673</v>
      </c>
      <c r="C863">
        <v>0.71105826397146243</v>
      </c>
      <c r="E863">
        <v>864</v>
      </c>
      <c r="F863">
        <v>0.70767318285964997</v>
      </c>
      <c r="G863">
        <v>0.80115273775216134</v>
      </c>
    </row>
    <row r="864" spans="1:7" x14ac:dyDescent="0.2">
      <c r="A864">
        <v>865</v>
      </c>
      <c r="B864">
        <v>0.59353429051911444</v>
      </c>
      <c r="C864">
        <v>0.69361870788743551</v>
      </c>
      <c r="E864">
        <v>865</v>
      </c>
      <c r="F864">
        <v>0.63859503729342371</v>
      </c>
      <c r="G864">
        <v>0.80691642651296835</v>
      </c>
    </row>
    <row r="865" spans="1:7" x14ac:dyDescent="0.2">
      <c r="A865">
        <v>866</v>
      </c>
      <c r="B865">
        <v>0.69261897650134829</v>
      </c>
      <c r="C865">
        <v>0.76337693222354341</v>
      </c>
      <c r="E865">
        <v>866</v>
      </c>
      <c r="F865">
        <v>0.79422805050455814</v>
      </c>
      <c r="G865">
        <v>0.82420749279538907</v>
      </c>
    </row>
    <row r="866" spans="1:7" x14ac:dyDescent="0.2">
      <c r="A866">
        <v>867</v>
      </c>
      <c r="B866">
        <v>0.60774477591787135</v>
      </c>
      <c r="C866">
        <v>0.74197384066587391</v>
      </c>
      <c r="E866">
        <v>867</v>
      </c>
      <c r="F866">
        <v>0.72488178228440503</v>
      </c>
      <c r="G866">
        <v>0.80979827089337175</v>
      </c>
    </row>
    <row r="867" spans="1:7" x14ac:dyDescent="0.2">
      <c r="A867">
        <v>868</v>
      </c>
      <c r="B867">
        <v>0.58724125091551871</v>
      </c>
      <c r="C867">
        <v>0.71541815299246936</v>
      </c>
      <c r="E867">
        <v>868</v>
      </c>
      <c r="F867">
        <v>0.75727587383610395</v>
      </c>
      <c r="G867">
        <v>0.83573487031700289</v>
      </c>
    </row>
    <row r="868" spans="1:7" x14ac:dyDescent="0.2">
      <c r="A868">
        <v>869</v>
      </c>
      <c r="B868">
        <v>0.71631812174453857</v>
      </c>
      <c r="C868">
        <v>0.74355925485533092</v>
      </c>
      <c r="E868">
        <v>869</v>
      </c>
      <c r="F868">
        <v>0.71864183688392724</v>
      </c>
      <c r="G868">
        <v>0.83861671469740628</v>
      </c>
    </row>
    <row r="869" spans="1:7" x14ac:dyDescent="0.2">
      <c r="A869">
        <v>870</v>
      </c>
      <c r="B869">
        <v>0.72084354554270313</v>
      </c>
      <c r="C869">
        <v>0.80142687277051128</v>
      </c>
      <c r="E869">
        <v>870</v>
      </c>
      <c r="F869">
        <v>0.7024326037147175</v>
      </c>
      <c r="G869">
        <v>0.83285302593659938</v>
      </c>
    </row>
    <row r="870" spans="1:7" x14ac:dyDescent="0.2">
      <c r="A870">
        <v>871</v>
      </c>
      <c r="B870">
        <v>0.6768700106793456</v>
      </c>
      <c r="C870">
        <v>0.74157748711850968</v>
      </c>
      <c r="E870">
        <v>871</v>
      </c>
      <c r="F870">
        <v>0.83325208404426465</v>
      </c>
      <c r="G870">
        <v>0.86455331412103742</v>
      </c>
    </row>
    <row r="871" spans="1:7" x14ac:dyDescent="0.2">
      <c r="A871">
        <v>872</v>
      </c>
      <c r="B871">
        <v>0.5709112632315454</v>
      </c>
      <c r="C871">
        <v>0.70035671819262779</v>
      </c>
      <c r="E871">
        <v>872</v>
      </c>
      <c r="F871">
        <v>0.70479695802661724</v>
      </c>
      <c r="G871">
        <v>0.82132564841498557</v>
      </c>
    </row>
    <row r="872" spans="1:7" x14ac:dyDescent="0.2">
      <c r="A872">
        <v>873</v>
      </c>
      <c r="B872">
        <v>0.73528725802689887</v>
      </c>
      <c r="C872">
        <v>0.78478002378121281</v>
      </c>
      <c r="E872">
        <v>873</v>
      </c>
      <c r="F872">
        <v>0.75939648028079754</v>
      </c>
      <c r="G872">
        <v>0.85878962536023051</v>
      </c>
    </row>
    <row r="873" spans="1:7" x14ac:dyDescent="0.2">
      <c r="A873">
        <v>874</v>
      </c>
      <c r="B873">
        <v>0.62815010004214455</v>
      </c>
      <c r="C873">
        <v>0.69084423305588583</v>
      </c>
      <c r="E873">
        <v>874</v>
      </c>
      <c r="F873">
        <v>0.70657631745722227</v>
      </c>
      <c r="G873">
        <v>0.86167146974063402</v>
      </c>
    </row>
    <row r="874" spans="1:7" x14ac:dyDescent="0.2">
      <c r="A874">
        <v>875</v>
      </c>
      <c r="B874">
        <v>0.69181700266369883</v>
      </c>
      <c r="C874">
        <v>0.73127229488703915</v>
      </c>
      <c r="E874">
        <v>875</v>
      </c>
      <c r="F874">
        <v>0.78754935894310929</v>
      </c>
      <c r="G874">
        <v>0.85302593659942361</v>
      </c>
    </row>
    <row r="875" spans="1:7" x14ac:dyDescent="0.2">
      <c r="A875">
        <v>876</v>
      </c>
      <c r="B875">
        <v>0.71362578100385854</v>
      </c>
      <c r="C875">
        <v>0.78121284185493456</v>
      </c>
      <c r="E875">
        <v>876</v>
      </c>
      <c r="F875">
        <v>0.62148393701555116</v>
      </c>
      <c r="G875">
        <v>0.82132564841498557</v>
      </c>
    </row>
    <row r="876" spans="1:7" x14ac:dyDescent="0.2">
      <c r="A876">
        <v>877</v>
      </c>
      <c r="B876">
        <v>0.61486024787538307</v>
      </c>
      <c r="C876">
        <v>0.7288941736028538</v>
      </c>
      <c r="E876">
        <v>877</v>
      </c>
      <c r="F876">
        <v>0.786233120460196</v>
      </c>
      <c r="G876">
        <v>0.86743515850144093</v>
      </c>
    </row>
    <row r="877" spans="1:7" x14ac:dyDescent="0.2">
      <c r="A877">
        <v>878</v>
      </c>
      <c r="B877">
        <v>0.71945645813982995</v>
      </c>
      <c r="C877">
        <v>0.75663892191835114</v>
      </c>
      <c r="E877">
        <v>878</v>
      </c>
      <c r="F877">
        <v>0.75354653146784967</v>
      </c>
      <c r="G877">
        <v>0.82420749279538907</v>
      </c>
    </row>
    <row r="878" spans="1:7" x14ac:dyDescent="0.2">
      <c r="A878">
        <v>879</v>
      </c>
      <c r="B878">
        <v>0.61140685032958675</v>
      </c>
      <c r="C878">
        <v>0.76377328577090764</v>
      </c>
      <c r="E878">
        <v>879</v>
      </c>
      <c r="F878">
        <v>0.71803246721591185</v>
      </c>
      <c r="G878">
        <v>0.80979827089337175</v>
      </c>
    </row>
    <row r="879" spans="1:7" x14ac:dyDescent="0.2">
      <c r="A879">
        <v>880</v>
      </c>
      <c r="B879">
        <v>0.9296145206365054</v>
      </c>
      <c r="C879">
        <v>0.89258818866428846</v>
      </c>
      <c r="E879">
        <v>880</v>
      </c>
      <c r="F879">
        <v>0.83066835665187932</v>
      </c>
      <c r="G879">
        <v>0.80979827089337175</v>
      </c>
    </row>
    <row r="880" spans="1:7" x14ac:dyDescent="0.2">
      <c r="A880">
        <v>881</v>
      </c>
      <c r="B880">
        <v>0.75175636362148479</v>
      </c>
      <c r="C880">
        <v>0.81926278240190242</v>
      </c>
      <c r="E880">
        <v>881</v>
      </c>
      <c r="F880">
        <v>0.6001559986350119</v>
      </c>
      <c r="G880">
        <v>0.87319884726224783</v>
      </c>
    </row>
    <row r="881" spans="1:7" x14ac:dyDescent="0.2">
      <c r="A881">
        <v>882</v>
      </c>
      <c r="B881">
        <v>0.61790856679910144</v>
      </c>
      <c r="C881">
        <v>0.76020610384462939</v>
      </c>
      <c r="E881">
        <v>882</v>
      </c>
      <c r="F881">
        <v>0.68649149319943448</v>
      </c>
      <c r="G881">
        <v>0.86455331412103742</v>
      </c>
    </row>
    <row r="882" spans="1:7" x14ac:dyDescent="0.2">
      <c r="A882">
        <v>883</v>
      </c>
      <c r="B882">
        <v>0.71817575502154285</v>
      </c>
      <c r="C882">
        <v>0.74950455806579475</v>
      </c>
      <c r="E882">
        <v>883</v>
      </c>
      <c r="F882">
        <v>0.58557987617608342</v>
      </c>
      <c r="G882">
        <v>0.83573487031700289</v>
      </c>
    </row>
    <row r="883" spans="1:7" x14ac:dyDescent="0.2">
      <c r="A883">
        <v>884</v>
      </c>
      <c r="B883">
        <v>0.72114223988019499</v>
      </c>
      <c r="C883">
        <v>0.73444312326595318</v>
      </c>
      <c r="E883">
        <v>884</v>
      </c>
      <c r="F883">
        <v>0.68090966704041345</v>
      </c>
      <c r="G883">
        <v>0.82420749279538907</v>
      </c>
    </row>
    <row r="884" spans="1:7" x14ac:dyDescent="0.2">
      <c r="A884">
        <v>885</v>
      </c>
      <c r="B884">
        <v>0.55372610956762969</v>
      </c>
      <c r="C884">
        <v>0.76496234641300032</v>
      </c>
      <c r="E884">
        <v>885</v>
      </c>
      <c r="F884">
        <v>0.74772095744162237</v>
      </c>
      <c r="G884">
        <v>0.82420749279538907</v>
      </c>
    </row>
    <row r="885" spans="1:7" x14ac:dyDescent="0.2">
      <c r="A885">
        <v>886</v>
      </c>
      <c r="B885">
        <v>0.62729493406220205</v>
      </c>
      <c r="C885">
        <v>0.73919936583432422</v>
      </c>
      <c r="E885">
        <v>886</v>
      </c>
      <c r="F885">
        <v>0.70033637205674448</v>
      </c>
      <c r="G885">
        <v>0.89337175792507206</v>
      </c>
    </row>
    <row r="886" spans="1:7" x14ac:dyDescent="0.2">
      <c r="A886">
        <v>887</v>
      </c>
      <c r="B886">
        <v>0.63167714824650056</v>
      </c>
      <c r="C886">
        <v>0.78002378121284188</v>
      </c>
      <c r="E886">
        <v>887</v>
      </c>
      <c r="F886">
        <v>0.73258421488811976</v>
      </c>
      <c r="G886">
        <v>0.81844380403458217</v>
      </c>
    </row>
    <row r="887" spans="1:7" x14ac:dyDescent="0.2">
      <c r="A887">
        <v>888</v>
      </c>
      <c r="B887">
        <v>0.74691178696956184</v>
      </c>
      <c r="C887">
        <v>0.75346809353943722</v>
      </c>
      <c r="E887">
        <v>888</v>
      </c>
      <c r="F887">
        <v>0.67254911519524208</v>
      </c>
      <c r="G887">
        <v>0.82132564841498557</v>
      </c>
    </row>
    <row r="888" spans="1:7" x14ac:dyDescent="0.2">
      <c r="A888">
        <v>889</v>
      </c>
      <c r="B888">
        <v>0.65635830227048619</v>
      </c>
      <c r="C888">
        <v>0.78438367023384858</v>
      </c>
      <c r="E888">
        <v>889</v>
      </c>
      <c r="F888">
        <v>0.79910300784868138</v>
      </c>
      <c r="G888">
        <v>0.87031700288184433</v>
      </c>
    </row>
    <row r="889" spans="1:7" x14ac:dyDescent="0.2">
      <c r="A889">
        <v>890</v>
      </c>
      <c r="B889">
        <v>0.75388404931320763</v>
      </c>
      <c r="C889">
        <v>0.73602853745541019</v>
      </c>
      <c r="E889">
        <v>890</v>
      </c>
      <c r="F889">
        <v>0.78706186320869698</v>
      </c>
      <c r="G889">
        <v>0.8472622478386167</v>
      </c>
    </row>
    <row r="890" spans="1:7" x14ac:dyDescent="0.2">
      <c r="A890">
        <v>891</v>
      </c>
      <c r="B890">
        <v>0.66653436826147627</v>
      </c>
      <c r="C890">
        <v>0.75980975029726516</v>
      </c>
      <c r="E890">
        <v>891</v>
      </c>
      <c r="F890">
        <v>0.73463169697265152</v>
      </c>
      <c r="G890">
        <v>0.88472622478386165</v>
      </c>
    </row>
    <row r="891" spans="1:7" x14ac:dyDescent="0.2">
      <c r="A891">
        <v>892</v>
      </c>
      <c r="B891">
        <v>0.6987237977552917</v>
      </c>
      <c r="C891">
        <v>0.79270709472849787</v>
      </c>
      <c r="E891">
        <v>892</v>
      </c>
      <c r="F891">
        <v>0.7120606444693609</v>
      </c>
      <c r="G891">
        <v>0.87319884726224783</v>
      </c>
    </row>
    <row r="892" spans="1:7" x14ac:dyDescent="0.2">
      <c r="A892">
        <v>893</v>
      </c>
      <c r="B892">
        <v>0.60167677999320779</v>
      </c>
      <c r="C892">
        <v>0.76099881093935784</v>
      </c>
      <c r="E892">
        <v>893</v>
      </c>
      <c r="F892">
        <v>0.75912835762687081</v>
      </c>
      <c r="G892">
        <v>0.85878962536023051</v>
      </c>
    </row>
    <row r="893" spans="1:7" x14ac:dyDescent="0.2">
      <c r="A893">
        <v>894</v>
      </c>
      <c r="B893">
        <v>0.67453773982495702</v>
      </c>
      <c r="C893">
        <v>0.76139516448672206</v>
      </c>
      <c r="E893">
        <v>894</v>
      </c>
      <c r="F893">
        <v>0.76685516501730611</v>
      </c>
      <c r="G893">
        <v>0.88760806916426516</v>
      </c>
    </row>
    <row r="894" spans="1:7" x14ac:dyDescent="0.2">
      <c r="A894">
        <v>895</v>
      </c>
      <c r="B894">
        <v>0.61691428290854633</v>
      </c>
      <c r="C894">
        <v>0.79865239793896148</v>
      </c>
      <c r="E894">
        <v>895</v>
      </c>
      <c r="F894">
        <v>0.6574611222151806</v>
      </c>
      <c r="G894">
        <v>0.82997118155619598</v>
      </c>
    </row>
    <row r="895" spans="1:7" x14ac:dyDescent="0.2">
      <c r="A895">
        <v>896</v>
      </c>
      <c r="B895">
        <v>0.73687893059243781</v>
      </c>
      <c r="C895">
        <v>0.76932223543400713</v>
      </c>
      <c r="E895">
        <v>896</v>
      </c>
      <c r="F895">
        <v>0.72629551991420072</v>
      </c>
      <c r="G895">
        <v>0.86167146974063402</v>
      </c>
    </row>
    <row r="896" spans="1:7" x14ac:dyDescent="0.2">
      <c r="A896">
        <v>897</v>
      </c>
      <c r="B896">
        <v>0.72005793851806699</v>
      </c>
      <c r="C896">
        <v>0.7931034482758621</v>
      </c>
      <c r="E896">
        <v>897</v>
      </c>
      <c r="F896">
        <v>0.73977477697070149</v>
      </c>
      <c r="G896">
        <v>0.86743515850144093</v>
      </c>
    </row>
    <row r="897" spans="1:7" x14ac:dyDescent="0.2">
      <c r="A897">
        <v>898</v>
      </c>
      <c r="B897">
        <v>0.60269561410328276</v>
      </c>
      <c r="C897">
        <v>0.76377328577090764</v>
      </c>
      <c r="E897">
        <v>898</v>
      </c>
      <c r="F897">
        <v>0.74560035099692878</v>
      </c>
      <c r="G897">
        <v>0.87896253602305474</v>
      </c>
    </row>
    <row r="898" spans="1:7" x14ac:dyDescent="0.2">
      <c r="A898">
        <v>899</v>
      </c>
      <c r="B898">
        <v>0.72666194756891456</v>
      </c>
      <c r="C898">
        <v>0.76932223543400713</v>
      </c>
      <c r="E898">
        <v>899</v>
      </c>
      <c r="F898">
        <v>0.73816604104714079</v>
      </c>
      <c r="G898">
        <v>0.88472622478386165</v>
      </c>
    </row>
    <row r="899" spans="1:7" x14ac:dyDescent="0.2">
      <c r="A899">
        <v>900</v>
      </c>
      <c r="B899">
        <v>0.67455410663797022</v>
      </c>
      <c r="C899">
        <v>0.78834720570749106</v>
      </c>
      <c r="E899">
        <v>900</v>
      </c>
      <c r="F899">
        <v>0.6922926924389412</v>
      </c>
      <c r="G899">
        <v>0.78674351585014413</v>
      </c>
    </row>
    <row r="900" spans="1:7" x14ac:dyDescent="0.2">
      <c r="A900">
        <v>901</v>
      </c>
      <c r="B900">
        <v>0.86720377091371825</v>
      </c>
      <c r="C900">
        <v>0.83313515655965109</v>
      </c>
      <c r="E900">
        <v>901</v>
      </c>
      <c r="F900">
        <v>0.63272071369375515</v>
      </c>
      <c r="G900">
        <v>0.87319884726224783</v>
      </c>
    </row>
    <row r="901" spans="1:7" x14ac:dyDescent="0.2">
      <c r="A901">
        <v>902</v>
      </c>
      <c r="B901">
        <v>0.76148234225461042</v>
      </c>
      <c r="C901">
        <v>0.7931034482758621</v>
      </c>
      <c r="E901">
        <v>902</v>
      </c>
      <c r="F901">
        <v>0.7170818505338078</v>
      </c>
      <c r="G901">
        <v>0.88472622478386165</v>
      </c>
    </row>
    <row r="902" spans="1:7" x14ac:dyDescent="0.2">
      <c r="A902">
        <v>903</v>
      </c>
      <c r="B902">
        <v>0.70811834842489885</v>
      </c>
      <c r="C902">
        <v>0.76218787158145052</v>
      </c>
      <c r="E902">
        <v>903</v>
      </c>
      <c r="F902">
        <v>0.7837225174279725</v>
      </c>
      <c r="G902">
        <v>0.89625360230547546</v>
      </c>
    </row>
    <row r="903" spans="1:7" x14ac:dyDescent="0.2">
      <c r="A903">
        <v>904</v>
      </c>
      <c r="B903">
        <v>0.74911312331984437</v>
      </c>
      <c r="C903">
        <v>0.77685295283392786</v>
      </c>
      <c r="E903">
        <v>904</v>
      </c>
      <c r="F903">
        <v>0.72327304636084433</v>
      </c>
      <c r="G903">
        <v>0.8443804034582133</v>
      </c>
    </row>
    <row r="904" spans="1:7" x14ac:dyDescent="0.2">
      <c r="A904">
        <v>905</v>
      </c>
      <c r="B904">
        <v>0.71877314369652656</v>
      </c>
      <c r="C904">
        <v>0.74871185097106607</v>
      </c>
      <c r="E904">
        <v>905</v>
      </c>
      <c r="F904">
        <v>0.79215619363330569</v>
      </c>
      <c r="G904">
        <v>0.82997118155619598</v>
      </c>
    </row>
    <row r="905" spans="1:7" x14ac:dyDescent="0.2">
      <c r="A905">
        <v>906</v>
      </c>
      <c r="B905">
        <v>0.71218959316194552</v>
      </c>
      <c r="C905">
        <v>0.73682124455013875</v>
      </c>
      <c r="E905">
        <v>906</v>
      </c>
      <c r="F905">
        <v>0.78089504216838102</v>
      </c>
      <c r="G905">
        <v>0.8472622478386167</v>
      </c>
    </row>
    <row r="906" spans="1:7" x14ac:dyDescent="0.2">
      <c r="A906">
        <v>907</v>
      </c>
      <c r="B906">
        <v>0.66970543828279394</v>
      </c>
      <c r="C906">
        <v>0.83947681331747914</v>
      </c>
      <c r="E906">
        <v>907</v>
      </c>
      <c r="F906">
        <v>0.82125968897772139</v>
      </c>
      <c r="G906">
        <v>0.85302593659942361</v>
      </c>
    </row>
    <row r="907" spans="1:7" x14ac:dyDescent="0.2">
      <c r="A907">
        <v>908</v>
      </c>
      <c r="B907">
        <v>0.7202134232416928</v>
      </c>
      <c r="C907">
        <v>0.76575505350772899</v>
      </c>
      <c r="E907">
        <v>908</v>
      </c>
      <c r="F907">
        <v>0.71410812655389266</v>
      </c>
      <c r="G907">
        <v>0.87608069164265134</v>
      </c>
    </row>
    <row r="908" spans="1:7" x14ac:dyDescent="0.2">
      <c r="A908">
        <v>909</v>
      </c>
      <c r="B908">
        <v>0.84755132018805479</v>
      </c>
      <c r="C908">
        <v>0.78042013476020611</v>
      </c>
      <c r="E908">
        <v>909</v>
      </c>
      <c r="F908">
        <v>0.74586847365085551</v>
      </c>
      <c r="G908">
        <v>0.8472622478386167</v>
      </c>
    </row>
    <row r="909" spans="1:7" x14ac:dyDescent="0.2">
      <c r="A909">
        <v>910</v>
      </c>
      <c r="B909">
        <v>0.69839236979177333</v>
      </c>
      <c r="C909">
        <v>0.78715814506539838</v>
      </c>
      <c r="E909">
        <v>910</v>
      </c>
      <c r="F909">
        <v>0.77226636766928292</v>
      </c>
      <c r="G909">
        <v>0.88760806916426516</v>
      </c>
    </row>
    <row r="910" spans="1:7" x14ac:dyDescent="0.2">
      <c r="A910">
        <v>911</v>
      </c>
      <c r="B910">
        <v>0.72382230551111515</v>
      </c>
      <c r="C910">
        <v>0.80816488307570344</v>
      </c>
      <c r="E910">
        <v>911</v>
      </c>
      <c r="F910">
        <v>0.80234485448252324</v>
      </c>
      <c r="G910">
        <v>0.89913544668587897</v>
      </c>
    </row>
    <row r="911" spans="1:7" x14ac:dyDescent="0.2">
      <c r="A911">
        <v>912</v>
      </c>
      <c r="B911">
        <v>0.68125631656689734</v>
      </c>
      <c r="C911">
        <v>0.76139516448672206</v>
      </c>
      <c r="E911">
        <v>912</v>
      </c>
      <c r="F911">
        <v>0.75978647686832745</v>
      </c>
      <c r="G911">
        <v>0.8443804034582133</v>
      </c>
    </row>
    <row r="912" spans="1:7" x14ac:dyDescent="0.2">
      <c r="A912">
        <v>913</v>
      </c>
      <c r="B912">
        <v>0.65150963391530992</v>
      </c>
      <c r="C912">
        <v>0.77368212445501383</v>
      </c>
      <c r="E912">
        <v>913</v>
      </c>
      <c r="F912">
        <v>0.71262126456393504</v>
      </c>
      <c r="G912">
        <v>0.85590778097982712</v>
      </c>
    </row>
    <row r="913" spans="1:7" x14ac:dyDescent="0.2">
      <c r="A913">
        <v>914</v>
      </c>
      <c r="B913">
        <v>0.63224998670196442</v>
      </c>
      <c r="C913">
        <v>0.79072532699167652</v>
      </c>
      <c r="E913">
        <v>914</v>
      </c>
      <c r="F913">
        <v>0.78413688880222299</v>
      </c>
      <c r="G913">
        <v>0.88184438040345825</v>
      </c>
    </row>
    <row r="914" spans="1:7" x14ac:dyDescent="0.2">
      <c r="A914">
        <v>915</v>
      </c>
      <c r="B914">
        <v>0.83196602249618457</v>
      </c>
      <c r="C914">
        <v>0.80420134760206108</v>
      </c>
      <c r="E914">
        <v>915</v>
      </c>
      <c r="F914">
        <v>0.84309949787939353</v>
      </c>
      <c r="G914">
        <v>0.86743515850144093</v>
      </c>
    </row>
    <row r="915" spans="1:7" x14ac:dyDescent="0.2">
      <c r="A915">
        <v>916</v>
      </c>
      <c r="B915">
        <v>0.73713261619414316</v>
      </c>
      <c r="C915">
        <v>0.81292112564407459</v>
      </c>
      <c r="E915">
        <v>916</v>
      </c>
      <c r="F915">
        <v>0.73767854531272847</v>
      </c>
      <c r="G915">
        <v>0.88760806916426516</v>
      </c>
    </row>
    <row r="916" spans="1:7" x14ac:dyDescent="0.2">
      <c r="A916">
        <v>917</v>
      </c>
      <c r="B916">
        <v>0.72979619226095249</v>
      </c>
      <c r="C916">
        <v>0.7931034482758621</v>
      </c>
      <c r="E916">
        <v>917</v>
      </c>
      <c r="F916">
        <v>0.88088041729634869</v>
      </c>
      <c r="G916">
        <v>0.83861671469740628</v>
      </c>
    </row>
    <row r="917" spans="1:7" x14ac:dyDescent="0.2">
      <c r="A917">
        <v>918</v>
      </c>
      <c r="B917">
        <v>0.71306112595490123</v>
      </c>
      <c r="C917">
        <v>0.84780023781212843</v>
      </c>
      <c r="E917">
        <v>918</v>
      </c>
      <c r="F917">
        <v>0.87281236289182473</v>
      </c>
      <c r="G917">
        <v>0.90201729106628237</v>
      </c>
    </row>
    <row r="918" spans="1:7" x14ac:dyDescent="0.2">
      <c r="A918">
        <v>919</v>
      </c>
      <c r="B918">
        <v>0.82825484764542934</v>
      </c>
      <c r="C918">
        <v>0.76773682124455012</v>
      </c>
      <c r="E918">
        <v>919</v>
      </c>
      <c r="F918">
        <v>0.78399064008189934</v>
      </c>
      <c r="G918">
        <v>0.87896253602305474</v>
      </c>
    </row>
    <row r="919" spans="1:7" x14ac:dyDescent="0.2">
      <c r="A919">
        <v>920</v>
      </c>
      <c r="B919">
        <v>0.69337594160321125</v>
      </c>
      <c r="C919">
        <v>0.78755449861276261</v>
      </c>
      <c r="E919">
        <v>920</v>
      </c>
      <c r="F919">
        <v>0.85957685370253012</v>
      </c>
      <c r="G919">
        <v>0.86167146974063402</v>
      </c>
    </row>
    <row r="920" spans="1:7" x14ac:dyDescent="0.2">
      <c r="A920">
        <v>921</v>
      </c>
      <c r="B920">
        <v>0.74626529785553841</v>
      </c>
      <c r="C920">
        <v>0.78874355925485529</v>
      </c>
      <c r="E920">
        <v>921</v>
      </c>
      <c r="F920">
        <v>0.85982060156973628</v>
      </c>
      <c r="G920">
        <v>0.87608069164265134</v>
      </c>
    </row>
    <row r="921" spans="1:7" x14ac:dyDescent="0.2">
      <c r="A921">
        <v>922</v>
      </c>
      <c r="B921">
        <v>0.72771351530501616</v>
      </c>
      <c r="C921">
        <v>0.78438367023384858</v>
      </c>
      <c r="E921">
        <v>922</v>
      </c>
      <c r="F921">
        <v>0.8227709257543997</v>
      </c>
      <c r="G921">
        <v>0.87031700288184433</v>
      </c>
    </row>
    <row r="922" spans="1:7" x14ac:dyDescent="0.2">
      <c r="A922">
        <v>923</v>
      </c>
      <c r="B922">
        <v>0.67488144289823526</v>
      </c>
      <c r="C922">
        <v>0.80578676179151798</v>
      </c>
      <c r="E922">
        <v>923</v>
      </c>
      <c r="F922">
        <v>0.83854141276263827</v>
      </c>
      <c r="G922">
        <v>0.82997118155619598</v>
      </c>
    </row>
    <row r="923" spans="1:7" x14ac:dyDescent="0.2">
      <c r="A923">
        <v>924</v>
      </c>
      <c r="B923">
        <v>0.76224339905972671</v>
      </c>
      <c r="C923">
        <v>0.78042013476020611</v>
      </c>
      <c r="E923">
        <v>924</v>
      </c>
      <c r="F923">
        <v>0.79317993467557157</v>
      </c>
      <c r="G923">
        <v>0.84149855907780979</v>
      </c>
    </row>
    <row r="924" spans="1:7" x14ac:dyDescent="0.2">
      <c r="A924">
        <v>925</v>
      </c>
      <c r="B924">
        <v>0.59717999811781652</v>
      </c>
      <c r="C924">
        <v>0.84581847007530708</v>
      </c>
      <c r="E924">
        <v>925</v>
      </c>
      <c r="F924">
        <v>0.74282162531077855</v>
      </c>
      <c r="G924">
        <v>0.9221902017291066</v>
      </c>
    </row>
    <row r="925" spans="1:7" x14ac:dyDescent="0.2">
      <c r="A925">
        <v>926</v>
      </c>
      <c r="B925">
        <v>0.77660527747885622</v>
      </c>
      <c r="C925">
        <v>0.78913991280221951</v>
      </c>
      <c r="E925">
        <v>926</v>
      </c>
      <c r="F925">
        <v>0.63503631843221375</v>
      </c>
      <c r="G925">
        <v>0.84149855907780979</v>
      </c>
    </row>
    <row r="926" spans="1:7" x14ac:dyDescent="0.2">
      <c r="A926">
        <v>927</v>
      </c>
      <c r="B926">
        <v>0.77842608542658054</v>
      </c>
      <c r="C926">
        <v>0.794688862465319</v>
      </c>
      <c r="E926">
        <v>927</v>
      </c>
      <c r="F926">
        <v>0.87507921805684197</v>
      </c>
      <c r="G926">
        <v>0.91642651296829969</v>
      </c>
    </row>
    <row r="927" spans="1:7" x14ac:dyDescent="0.2">
      <c r="A927">
        <v>928</v>
      </c>
      <c r="B927">
        <v>0.66871524609549227</v>
      </c>
      <c r="C927">
        <v>0.74990091161315897</v>
      </c>
      <c r="E927">
        <v>928</v>
      </c>
      <c r="F927">
        <v>0.82825525276653833</v>
      </c>
      <c r="G927">
        <v>0.9279538904899135</v>
      </c>
    </row>
    <row r="928" spans="1:7" x14ac:dyDescent="0.2">
      <c r="A928">
        <v>929</v>
      </c>
      <c r="B928">
        <v>0.7589618530505694</v>
      </c>
      <c r="C928">
        <v>0.76099881093935784</v>
      </c>
      <c r="E928">
        <v>929</v>
      </c>
      <c r="F928">
        <v>0.81918783210646906</v>
      </c>
      <c r="G928">
        <v>0.87031700288184433</v>
      </c>
    </row>
    <row r="929" spans="1:7" x14ac:dyDescent="0.2">
      <c r="A929">
        <v>930</v>
      </c>
      <c r="B929">
        <v>0.65845734603943584</v>
      </c>
      <c r="C929">
        <v>0.79508521601268323</v>
      </c>
      <c r="E929">
        <v>930</v>
      </c>
      <c r="F929">
        <v>0.78691561448837322</v>
      </c>
      <c r="G929">
        <v>0.87608069164265134</v>
      </c>
    </row>
    <row r="930" spans="1:7" x14ac:dyDescent="0.2">
      <c r="A930">
        <v>931</v>
      </c>
      <c r="B930">
        <v>0.78253006378965373</v>
      </c>
      <c r="C930">
        <v>0.81529924692825995</v>
      </c>
      <c r="E930">
        <v>931</v>
      </c>
      <c r="F930">
        <v>0.71654560522595423</v>
      </c>
      <c r="G930">
        <v>0.88184438040345825</v>
      </c>
    </row>
    <row r="931" spans="1:7" x14ac:dyDescent="0.2">
      <c r="A931">
        <v>932</v>
      </c>
      <c r="B931">
        <v>0.71473054088225307</v>
      </c>
      <c r="C931">
        <v>0.75980975029726516</v>
      </c>
      <c r="E931">
        <v>932</v>
      </c>
      <c r="F931">
        <v>0.70937941793009307</v>
      </c>
      <c r="G931">
        <v>0.90778097982708938</v>
      </c>
    </row>
    <row r="932" spans="1:7" x14ac:dyDescent="0.2">
      <c r="A932">
        <v>933</v>
      </c>
      <c r="B932">
        <v>0.75288158201614597</v>
      </c>
      <c r="C932">
        <v>0.83828775267538647</v>
      </c>
      <c r="E932">
        <v>933</v>
      </c>
      <c r="F932">
        <v>0.8129235119192707</v>
      </c>
      <c r="G932">
        <v>0.88184438040345825</v>
      </c>
    </row>
    <row r="933" spans="1:7" x14ac:dyDescent="0.2">
      <c r="A933">
        <v>934</v>
      </c>
      <c r="B933">
        <v>0.64404227547801329</v>
      </c>
      <c r="C933">
        <v>0.83590963139120089</v>
      </c>
      <c r="E933">
        <v>934</v>
      </c>
      <c r="F933">
        <v>0.77387510359284362</v>
      </c>
      <c r="G933">
        <v>0.87319884726224783</v>
      </c>
    </row>
    <row r="934" spans="1:7" x14ac:dyDescent="0.2">
      <c r="A934">
        <v>935</v>
      </c>
      <c r="B934">
        <v>0.70165754898791721</v>
      </c>
      <c r="C934">
        <v>0.80578676179151798</v>
      </c>
      <c r="E934">
        <v>935</v>
      </c>
      <c r="F934">
        <v>0.71561936333057086</v>
      </c>
      <c r="G934">
        <v>0.9221902017291066</v>
      </c>
    </row>
    <row r="935" spans="1:7" x14ac:dyDescent="0.2">
      <c r="A935">
        <v>936</v>
      </c>
      <c r="B935">
        <v>0.76278350388916405</v>
      </c>
      <c r="C935">
        <v>0.77923107411811343</v>
      </c>
      <c r="E935">
        <v>936</v>
      </c>
      <c r="F935">
        <v>0.79776239457904741</v>
      </c>
      <c r="G935">
        <v>0.89048991354466855</v>
      </c>
    </row>
    <row r="936" spans="1:7" x14ac:dyDescent="0.2">
      <c r="A936">
        <v>937</v>
      </c>
      <c r="B936">
        <v>0.80098364546209655</v>
      </c>
      <c r="C936">
        <v>0.8160919540229884</v>
      </c>
      <c r="E936">
        <v>937</v>
      </c>
      <c r="F936">
        <v>0.75271778871934869</v>
      </c>
      <c r="G936">
        <v>0.88184438040345825</v>
      </c>
    </row>
    <row r="937" spans="1:7" x14ac:dyDescent="0.2">
      <c r="A937">
        <v>938</v>
      </c>
      <c r="B937">
        <v>0.73160881680217027</v>
      </c>
      <c r="C937">
        <v>0.78953626634958385</v>
      </c>
      <c r="E937">
        <v>938</v>
      </c>
      <c r="F937">
        <v>0.84495198167016039</v>
      </c>
      <c r="G937">
        <v>0.9221902017291066</v>
      </c>
    </row>
    <row r="938" spans="1:7" x14ac:dyDescent="0.2">
      <c r="A938">
        <v>939</v>
      </c>
      <c r="B938">
        <v>0.78890902916156913</v>
      </c>
      <c r="C938">
        <v>0.7903289734443123</v>
      </c>
      <c r="E938">
        <v>939</v>
      </c>
      <c r="F938">
        <v>0.80836542680251544</v>
      </c>
      <c r="G938">
        <v>0.9250720461095101</v>
      </c>
    </row>
    <row r="939" spans="1:7" x14ac:dyDescent="0.2">
      <c r="A939">
        <v>940</v>
      </c>
      <c r="B939">
        <v>0.78325020356223696</v>
      </c>
      <c r="C939">
        <v>0.82084819659135955</v>
      </c>
      <c r="E939">
        <v>940</v>
      </c>
      <c r="F939">
        <v>0.76156583629893237</v>
      </c>
      <c r="G939">
        <v>0.94236311239193082</v>
      </c>
    </row>
    <row r="940" spans="1:7" x14ac:dyDescent="0.2">
      <c r="A940">
        <v>941</v>
      </c>
      <c r="B940">
        <v>0.73618743274262788</v>
      </c>
      <c r="C940">
        <v>0.7859690844233056</v>
      </c>
      <c r="E940">
        <v>941</v>
      </c>
      <c r="F940">
        <v>0.92029444742358502</v>
      </c>
      <c r="G940">
        <v>0.90778097982708938</v>
      </c>
    </row>
    <row r="941" spans="1:7" x14ac:dyDescent="0.2">
      <c r="A941">
        <v>942</v>
      </c>
      <c r="B941">
        <v>0.75659684857015441</v>
      </c>
      <c r="C941">
        <v>0.84978200554894956</v>
      </c>
      <c r="E941">
        <v>942</v>
      </c>
      <c r="F941">
        <v>0.77336323307171062</v>
      </c>
      <c r="G941">
        <v>0.88472622478386165</v>
      </c>
    </row>
    <row r="942" spans="1:7" x14ac:dyDescent="0.2">
      <c r="A942">
        <v>943</v>
      </c>
      <c r="B942">
        <v>0.72926427083802181</v>
      </c>
      <c r="C942">
        <v>0.80301228695996829</v>
      </c>
      <c r="E942">
        <v>943</v>
      </c>
      <c r="F942">
        <v>0.74486910739531031</v>
      </c>
      <c r="G942">
        <v>0.93948126801152743</v>
      </c>
    </row>
    <row r="943" spans="1:7" x14ac:dyDescent="0.2">
      <c r="A943">
        <v>944</v>
      </c>
      <c r="B943">
        <v>0.75756658224118956</v>
      </c>
      <c r="C943">
        <v>0.80935394371779623</v>
      </c>
      <c r="E943">
        <v>944</v>
      </c>
      <c r="F943">
        <v>0.77948130453858533</v>
      </c>
      <c r="G943">
        <v>0.91642651296829969</v>
      </c>
    </row>
    <row r="944" spans="1:7" x14ac:dyDescent="0.2">
      <c r="A944">
        <v>945</v>
      </c>
      <c r="B944">
        <v>0.74820476519760881</v>
      </c>
      <c r="C944">
        <v>0.88505747126436785</v>
      </c>
      <c r="E944">
        <v>945</v>
      </c>
      <c r="F944">
        <v>0.76039584653634285</v>
      </c>
      <c r="G944">
        <v>0.93948126801152743</v>
      </c>
    </row>
    <row r="945" spans="1:7" x14ac:dyDescent="0.2">
      <c r="A945">
        <v>946</v>
      </c>
      <c r="B945">
        <v>0.67968101081437171</v>
      </c>
      <c r="C945">
        <v>0.76535869996036454</v>
      </c>
      <c r="E945">
        <v>946</v>
      </c>
      <c r="F945">
        <v>0.79761614585872376</v>
      </c>
      <c r="G945">
        <v>0.89625360230547546</v>
      </c>
    </row>
    <row r="946" spans="1:7" x14ac:dyDescent="0.2">
      <c r="A946">
        <v>947</v>
      </c>
      <c r="B946">
        <v>0.82037831888280133</v>
      </c>
      <c r="C946">
        <v>0.85572730875941339</v>
      </c>
      <c r="E946">
        <v>947</v>
      </c>
      <c r="F946">
        <v>0.79118120216448107</v>
      </c>
      <c r="G946">
        <v>0.88472622478386165</v>
      </c>
    </row>
    <row r="947" spans="1:7" x14ac:dyDescent="0.2">
      <c r="A947">
        <v>948</v>
      </c>
      <c r="B947">
        <v>0.83356997017148338</v>
      </c>
      <c r="C947">
        <v>0.80301228695996829</v>
      </c>
      <c r="E947">
        <v>948</v>
      </c>
      <c r="F947">
        <v>0.81214351874421098</v>
      </c>
      <c r="G947">
        <v>0.91642651296829969</v>
      </c>
    </row>
    <row r="948" spans="1:7" x14ac:dyDescent="0.2">
      <c r="A948">
        <v>949</v>
      </c>
      <c r="B948">
        <v>0.8842416232605147</v>
      </c>
      <c r="C948">
        <v>0.91002774474831549</v>
      </c>
      <c r="E948">
        <v>949</v>
      </c>
      <c r="F948">
        <v>0.7974698971384</v>
      </c>
      <c r="G948">
        <v>0.9279538904899135</v>
      </c>
    </row>
    <row r="949" spans="1:7" x14ac:dyDescent="0.2">
      <c r="A949">
        <v>950</v>
      </c>
      <c r="B949">
        <v>0.80293538791392705</v>
      </c>
      <c r="C949">
        <v>0.8145065398335315</v>
      </c>
      <c r="E949">
        <v>950</v>
      </c>
      <c r="F949">
        <v>0.79035245941598009</v>
      </c>
      <c r="G949">
        <v>0.90201729106628237</v>
      </c>
    </row>
    <row r="950" spans="1:7" x14ac:dyDescent="0.2">
      <c r="A950">
        <v>951</v>
      </c>
      <c r="B950">
        <v>0.76307401482014925</v>
      </c>
      <c r="C950">
        <v>0.78953626634958385</v>
      </c>
      <c r="E950">
        <v>951</v>
      </c>
      <c r="F950">
        <v>0.78625749524691657</v>
      </c>
      <c r="G950">
        <v>0.90489913544668588</v>
      </c>
    </row>
    <row r="951" spans="1:7" x14ac:dyDescent="0.2">
      <c r="A951">
        <v>952</v>
      </c>
      <c r="B951">
        <v>0.81960089526467184</v>
      </c>
      <c r="C951">
        <v>0.86405073325406268</v>
      </c>
      <c r="E951">
        <v>952</v>
      </c>
      <c r="F951">
        <v>0.82301467362160585</v>
      </c>
      <c r="G951">
        <v>0.89913544668587897</v>
      </c>
    </row>
    <row r="952" spans="1:7" x14ac:dyDescent="0.2">
      <c r="A952">
        <v>953</v>
      </c>
      <c r="B952">
        <v>0.73566778642945707</v>
      </c>
      <c r="C952">
        <v>0.82996432818073729</v>
      </c>
      <c r="E952">
        <v>953</v>
      </c>
      <c r="F952">
        <v>0.92789938088041735</v>
      </c>
      <c r="G952">
        <v>0.95389048991354464</v>
      </c>
    </row>
    <row r="953" spans="1:7" x14ac:dyDescent="0.2">
      <c r="A953">
        <v>954</v>
      </c>
      <c r="B953">
        <v>0.76390463058057179</v>
      </c>
      <c r="C953">
        <v>0.80301228695996829</v>
      </c>
      <c r="E953">
        <v>954</v>
      </c>
      <c r="F953">
        <v>0.84495198167016039</v>
      </c>
      <c r="G953">
        <v>0.86743515850144093</v>
      </c>
    </row>
    <row r="954" spans="1:7" x14ac:dyDescent="0.2">
      <c r="A954">
        <v>955</v>
      </c>
      <c r="B954">
        <v>0.77912985838615045</v>
      </c>
      <c r="C954">
        <v>0.82124455013872377</v>
      </c>
      <c r="E954">
        <v>955</v>
      </c>
      <c r="F954">
        <v>0.84729196119533956</v>
      </c>
      <c r="G954">
        <v>0.9193083573487032</v>
      </c>
    </row>
    <row r="955" spans="1:7" x14ac:dyDescent="0.2">
      <c r="A955">
        <v>956</v>
      </c>
      <c r="B955">
        <v>0.74079878230911189</v>
      </c>
      <c r="C955">
        <v>0.82520808561236625</v>
      </c>
      <c r="E955">
        <v>956</v>
      </c>
      <c r="F955">
        <v>0.81367913030760985</v>
      </c>
      <c r="G955">
        <v>0.90201729106628237</v>
      </c>
    </row>
    <row r="956" spans="1:7" x14ac:dyDescent="0.2">
      <c r="A956">
        <v>957</v>
      </c>
      <c r="B956">
        <v>0.85043597098164059</v>
      </c>
      <c r="C956">
        <v>0.81093935790725324</v>
      </c>
      <c r="E956">
        <v>957</v>
      </c>
      <c r="F956">
        <v>0.84134451323550918</v>
      </c>
      <c r="G956">
        <v>0.97694524495677237</v>
      </c>
    </row>
    <row r="957" spans="1:7" x14ac:dyDescent="0.2">
      <c r="A957">
        <v>958</v>
      </c>
      <c r="B957">
        <v>0.71945236643657662</v>
      </c>
      <c r="C957">
        <v>0.77645659928656363</v>
      </c>
      <c r="E957">
        <v>958</v>
      </c>
      <c r="F957">
        <v>0.96199970750255936</v>
      </c>
      <c r="G957">
        <v>0.98559077809798268</v>
      </c>
    </row>
    <row r="958" spans="1:7" x14ac:dyDescent="0.2">
      <c r="A958">
        <v>959</v>
      </c>
      <c r="B958">
        <v>0.74561880874151487</v>
      </c>
      <c r="C958">
        <v>0.83709869203329368</v>
      </c>
      <c r="E958">
        <v>959</v>
      </c>
      <c r="F958">
        <v>0.85321503436844925</v>
      </c>
      <c r="G958">
        <v>0.86743515850144093</v>
      </c>
    </row>
    <row r="959" spans="1:7" x14ac:dyDescent="0.2">
      <c r="A959">
        <v>960</v>
      </c>
      <c r="B959">
        <v>0.73481671215276789</v>
      </c>
      <c r="C959">
        <v>0.80697582243361077</v>
      </c>
      <c r="E959">
        <v>960</v>
      </c>
      <c r="F959">
        <v>0.86905864573684977</v>
      </c>
      <c r="G959">
        <v>0.91066282420749278</v>
      </c>
    </row>
    <row r="960" spans="1:7" x14ac:dyDescent="0.2">
      <c r="A960">
        <v>961</v>
      </c>
      <c r="B960">
        <v>0.80945347119645505</v>
      </c>
      <c r="C960">
        <v>0.80816488307570344</v>
      </c>
      <c r="E960">
        <v>961</v>
      </c>
      <c r="F960">
        <v>0.85650563057573248</v>
      </c>
      <c r="G960">
        <v>0.9279538904899135</v>
      </c>
    </row>
    <row r="961" spans="1:7" x14ac:dyDescent="0.2">
      <c r="A961">
        <v>962</v>
      </c>
      <c r="B961">
        <v>0.72368727930375587</v>
      </c>
      <c r="C961">
        <v>0.82718985334918749</v>
      </c>
      <c r="E961">
        <v>962</v>
      </c>
      <c r="F961">
        <v>0.89206844440111144</v>
      </c>
      <c r="G961">
        <v>0.93371757925072041</v>
      </c>
    </row>
    <row r="962" spans="1:7" x14ac:dyDescent="0.2">
      <c r="A962">
        <v>963</v>
      </c>
      <c r="B962">
        <v>0.79800897719693786</v>
      </c>
      <c r="C962">
        <v>0.83234244946492264</v>
      </c>
      <c r="E962">
        <v>963</v>
      </c>
      <c r="F962">
        <v>0.83549456442256131</v>
      </c>
      <c r="G962">
        <v>0.9221902017291066</v>
      </c>
    </row>
    <row r="963" spans="1:7" x14ac:dyDescent="0.2">
      <c r="A963">
        <v>964</v>
      </c>
      <c r="B963">
        <v>0.73190751113966213</v>
      </c>
      <c r="C963">
        <v>0.82837891399128016</v>
      </c>
      <c r="E963">
        <v>964</v>
      </c>
      <c r="F963">
        <v>0.75978647686832745</v>
      </c>
      <c r="G963">
        <v>0.89913544668587897</v>
      </c>
    </row>
    <row r="964" spans="1:7" x14ac:dyDescent="0.2">
      <c r="A964">
        <v>965</v>
      </c>
      <c r="B964">
        <v>0.74763601844539829</v>
      </c>
      <c r="C964">
        <v>0.8018232263178755</v>
      </c>
      <c r="E964">
        <v>965</v>
      </c>
      <c r="F964">
        <v>0.79698240140398768</v>
      </c>
      <c r="G964">
        <v>0.9193083573487032</v>
      </c>
    </row>
    <row r="965" spans="1:7" x14ac:dyDescent="0.2">
      <c r="A965">
        <v>966</v>
      </c>
      <c r="B965">
        <v>0.71027876774264831</v>
      </c>
      <c r="C965">
        <v>0.82401902497027346</v>
      </c>
      <c r="E965">
        <v>966</v>
      </c>
      <c r="F965">
        <v>0.78542875249841559</v>
      </c>
      <c r="G965">
        <v>0.95100864553314124</v>
      </c>
    </row>
    <row r="966" spans="1:7" x14ac:dyDescent="0.2">
      <c r="A966">
        <v>967</v>
      </c>
      <c r="B966">
        <v>0.72658420520710165</v>
      </c>
      <c r="C966">
        <v>0.77249306381292115</v>
      </c>
      <c r="E966">
        <v>967</v>
      </c>
      <c r="F966">
        <v>0.74638034417198851</v>
      </c>
      <c r="G966">
        <v>0.90201729106628237</v>
      </c>
    </row>
    <row r="967" spans="1:7" x14ac:dyDescent="0.2">
      <c r="A967">
        <v>968</v>
      </c>
      <c r="B967">
        <v>0.82591030168128099</v>
      </c>
      <c r="C967">
        <v>0.84581847007530708</v>
      </c>
      <c r="E967">
        <v>968</v>
      </c>
      <c r="F967">
        <v>0.74443036123433914</v>
      </c>
      <c r="G967">
        <v>0.91642651296829969</v>
      </c>
    </row>
    <row r="968" spans="1:7" x14ac:dyDescent="0.2">
      <c r="A968">
        <v>969</v>
      </c>
      <c r="B968">
        <v>0.79664644001358453</v>
      </c>
      <c r="C968">
        <v>0.81965913594926676</v>
      </c>
      <c r="E968">
        <v>969</v>
      </c>
      <c r="F968">
        <v>0.88602349729439867</v>
      </c>
      <c r="G968">
        <v>0.88760806916426516</v>
      </c>
    </row>
    <row r="969" spans="1:7" x14ac:dyDescent="0.2">
      <c r="A969">
        <v>970</v>
      </c>
      <c r="B969">
        <v>0.85123794481929005</v>
      </c>
      <c r="C969">
        <v>0.82718985334918749</v>
      </c>
      <c r="E969">
        <v>970</v>
      </c>
      <c r="F969">
        <v>0.87222736801052991</v>
      </c>
      <c r="G969">
        <v>0.94812680115273773</v>
      </c>
    </row>
    <row r="970" spans="1:7" x14ac:dyDescent="0.2">
      <c r="A970">
        <v>971</v>
      </c>
      <c r="B970">
        <v>0.75408045106936672</v>
      </c>
      <c r="C970">
        <v>0.85295283392786359</v>
      </c>
      <c r="E970">
        <v>971</v>
      </c>
      <c r="F970">
        <v>0.93072685614000883</v>
      </c>
      <c r="G970">
        <v>0.94812680115273773</v>
      </c>
    </row>
    <row r="971" spans="1:7" x14ac:dyDescent="0.2">
      <c r="A971">
        <v>972</v>
      </c>
      <c r="B971">
        <v>0.74100336747177753</v>
      </c>
      <c r="C971">
        <v>0.83472057074910821</v>
      </c>
      <c r="E971">
        <v>972</v>
      </c>
      <c r="F971">
        <v>0.83646955589138594</v>
      </c>
      <c r="G971">
        <v>0.95100864553314124</v>
      </c>
    </row>
    <row r="972" spans="1:7" x14ac:dyDescent="0.2">
      <c r="A972">
        <v>973</v>
      </c>
      <c r="B972">
        <v>0.82056244552920055</v>
      </c>
      <c r="C972">
        <v>0.88466111771700362</v>
      </c>
      <c r="E972">
        <v>973</v>
      </c>
      <c r="F972">
        <v>0.8429288743723492</v>
      </c>
      <c r="G972">
        <v>0.90201729106628237</v>
      </c>
    </row>
    <row r="973" spans="1:7" x14ac:dyDescent="0.2">
      <c r="A973">
        <v>974</v>
      </c>
      <c r="B973">
        <v>0.79935514756727788</v>
      </c>
      <c r="C973">
        <v>0.85453824811732071</v>
      </c>
      <c r="E973">
        <v>974</v>
      </c>
      <c r="F973">
        <v>0.77233949202944474</v>
      </c>
      <c r="G973">
        <v>0.95389048991354464</v>
      </c>
    </row>
    <row r="974" spans="1:7" x14ac:dyDescent="0.2">
      <c r="A974">
        <v>975</v>
      </c>
      <c r="B974">
        <v>0.75621632016759621</v>
      </c>
      <c r="C974">
        <v>0.78993261989694807</v>
      </c>
      <c r="E974">
        <v>975</v>
      </c>
      <c r="F974">
        <v>0.8254765270803881</v>
      </c>
      <c r="G974">
        <v>0.89048991354466855</v>
      </c>
    </row>
    <row r="975" spans="1:7" x14ac:dyDescent="0.2">
      <c r="A975">
        <v>976</v>
      </c>
      <c r="B975">
        <v>0.90610359374296745</v>
      </c>
      <c r="C975">
        <v>0.88386841062227517</v>
      </c>
      <c r="E975">
        <v>976</v>
      </c>
      <c r="F975">
        <v>1</v>
      </c>
      <c r="G975">
        <v>0.97406340057636887</v>
      </c>
    </row>
    <row r="976" spans="1:7" x14ac:dyDescent="0.2">
      <c r="A976">
        <v>977</v>
      </c>
      <c r="B976">
        <v>0.76072128544949402</v>
      </c>
      <c r="C976">
        <v>0.84819659135949266</v>
      </c>
      <c r="E976">
        <v>977</v>
      </c>
      <c r="F976">
        <v>0.85311753522156686</v>
      </c>
      <c r="G976">
        <v>0.96829971181556196</v>
      </c>
    </row>
    <row r="977" spans="1:7" x14ac:dyDescent="0.2">
      <c r="A977">
        <v>978</v>
      </c>
      <c r="B977">
        <v>0.9035462792096467</v>
      </c>
      <c r="C977">
        <v>0.83709869203329368</v>
      </c>
      <c r="E977">
        <v>978</v>
      </c>
      <c r="F977">
        <v>0.80841417637595669</v>
      </c>
      <c r="G977">
        <v>0.97118155619596547</v>
      </c>
    </row>
    <row r="978" spans="1:7" x14ac:dyDescent="0.2">
      <c r="A978">
        <v>979</v>
      </c>
      <c r="B978">
        <v>0.70295052721596418</v>
      </c>
      <c r="C978">
        <v>0.80420134760206108</v>
      </c>
      <c r="E978">
        <v>979</v>
      </c>
      <c r="F978">
        <v>0.84831570223760544</v>
      </c>
      <c r="G978">
        <v>0.95965417867435154</v>
      </c>
    </row>
    <row r="979" spans="1:7" x14ac:dyDescent="0.2">
      <c r="A979">
        <v>980</v>
      </c>
      <c r="B979">
        <v>0.82616398728298635</v>
      </c>
      <c r="C979">
        <v>0.81767736821244552</v>
      </c>
      <c r="E979">
        <v>980</v>
      </c>
      <c r="F979">
        <v>0.84407448934821816</v>
      </c>
      <c r="G979">
        <v>0.93371757925072041</v>
      </c>
    </row>
    <row r="980" spans="1:7" x14ac:dyDescent="0.2">
      <c r="A980">
        <v>981</v>
      </c>
      <c r="B980">
        <v>0.72279937969778685</v>
      </c>
      <c r="C980">
        <v>0.87633769322235433</v>
      </c>
      <c r="E980">
        <v>981</v>
      </c>
      <c r="F980">
        <v>0.85596938526787891</v>
      </c>
      <c r="G980">
        <v>0.88472622478386165</v>
      </c>
    </row>
    <row r="981" spans="1:7" x14ac:dyDescent="0.2">
      <c r="A981">
        <v>982</v>
      </c>
      <c r="B981">
        <v>0.84720761711477643</v>
      </c>
      <c r="C981">
        <v>0.8731668648434403</v>
      </c>
      <c r="E981">
        <v>982</v>
      </c>
      <c r="F981">
        <v>0.83281333788329348</v>
      </c>
      <c r="G981">
        <v>0.89048991354466855</v>
      </c>
    </row>
    <row r="982" spans="1:7" x14ac:dyDescent="0.2">
      <c r="A982">
        <v>983</v>
      </c>
      <c r="B982">
        <v>0.87026436494719661</v>
      </c>
      <c r="C982">
        <v>0.88981371383273877</v>
      </c>
      <c r="E982">
        <v>983</v>
      </c>
      <c r="F982">
        <v>0.84760883342270754</v>
      </c>
      <c r="G982">
        <v>0.99135446685878958</v>
      </c>
    </row>
    <row r="983" spans="1:7" x14ac:dyDescent="0.2">
      <c r="A983">
        <v>984</v>
      </c>
      <c r="B983">
        <v>0.75867952552609086</v>
      </c>
      <c r="C983">
        <v>0.80975029726516057</v>
      </c>
      <c r="E983">
        <v>984</v>
      </c>
      <c r="F983">
        <v>0.87912543265246434</v>
      </c>
      <c r="G983">
        <v>0.96829971181556196</v>
      </c>
    </row>
    <row r="984" spans="1:7" x14ac:dyDescent="0.2">
      <c r="A984">
        <v>985</v>
      </c>
      <c r="B984">
        <v>0.80742398638281165</v>
      </c>
      <c r="C984">
        <v>0.83551327784383667</v>
      </c>
      <c r="E984">
        <v>985</v>
      </c>
      <c r="F984">
        <v>0.83366645541851514</v>
      </c>
      <c r="G984">
        <v>0.94236311239193082</v>
      </c>
    </row>
    <row r="985" spans="1:7" x14ac:dyDescent="0.2">
      <c r="A985">
        <v>986</v>
      </c>
      <c r="B985">
        <v>0.79164228693478245</v>
      </c>
      <c r="C985">
        <v>0.87713040031708289</v>
      </c>
      <c r="E985">
        <v>986</v>
      </c>
      <c r="F985">
        <v>0.89964900307122309</v>
      </c>
      <c r="G985">
        <v>0.9250720461095101</v>
      </c>
    </row>
    <row r="986" spans="1:7" x14ac:dyDescent="0.2">
      <c r="A986">
        <v>987</v>
      </c>
      <c r="B986">
        <v>0.78025916848406496</v>
      </c>
      <c r="C986">
        <v>0.84780023781212843</v>
      </c>
      <c r="E986">
        <v>987</v>
      </c>
      <c r="F986">
        <v>0.79815239116657732</v>
      </c>
      <c r="G986">
        <v>0.93659942363112392</v>
      </c>
    </row>
    <row r="987" spans="1:7" x14ac:dyDescent="0.2">
      <c r="A987">
        <v>988</v>
      </c>
      <c r="B987">
        <v>0.87307536508222272</v>
      </c>
      <c r="C987">
        <v>0.84819659135949266</v>
      </c>
      <c r="E987">
        <v>988</v>
      </c>
      <c r="F987">
        <v>0.94708233802954223</v>
      </c>
      <c r="G987">
        <v>0.97406340057636887</v>
      </c>
    </row>
    <row r="988" spans="1:7" x14ac:dyDescent="0.2">
      <c r="A988">
        <v>989</v>
      </c>
      <c r="B988">
        <v>0.78096703314688809</v>
      </c>
      <c r="C988">
        <v>0.89179548156956001</v>
      </c>
      <c r="E988">
        <v>989</v>
      </c>
      <c r="F988">
        <v>0.90393896553405162</v>
      </c>
      <c r="G988">
        <v>0.93659942363112392</v>
      </c>
    </row>
    <row r="989" spans="1:7" x14ac:dyDescent="0.2">
      <c r="A989">
        <v>990</v>
      </c>
      <c r="B989">
        <v>0.64983203558145153</v>
      </c>
      <c r="C989">
        <v>0.79865239793896148</v>
      </c>
      <c r="E989">
        <v>990</v>
      </c>
      <c r="F989">
        <v>0.87490859454979764</v>
      </c>
      <c r="G989">
        <v>0.98559077809798268</v>
      </c>
    </row>
    <row r="990" spans="1:7" x14ac:dyDescent="0.2">
      <c r="A990">
        <v>991</v>
      </c>
      <c r="B990">
        <v>0.83494887416784991</v>
      </c>
      <c r="C990">
        <v>0.87950852160126824</v>
      </c>
      <c r="E990">
        <v>991</v>
      </c>
      <c r="F990">
        <v>0.79729927363135578</v>
      </c>
      <c r="G990">
        <v>0.93659942363112392</v>
      </c>
    </row>
    <row r="991" spans="1:7" x14ac:dyDescent="0.2">
      <c r="A991">
        <v>992</v>
      </c>
      <c r="B991">
        <v>0.76676882285789105</v>
      </c>
      <c r="C991">
        <v>0.98731668648434401</v>
      </c>
      <c r="E991">
        <v>992</v>
      </c>
      <c r="F991">
        <v>0.95054355774386978</v>
      </c>
      <c r="G991">
        <v>0.95965417867435154</v>
      </c>
    </row>
    <row r="992" spans="1:7" x14ac:dyDescent="0.2">
      <c r="A992">
        <v>993</v>
      </c>
      <c r="B992">
        <v>1</v>
      </c>
      <c r="C992">
        <v>1</v>
      </c>
      <c r="E992">
        <v>993</v>
      </c>
      <c r="F992">
        <v>0.90681519036708425</v>
      </c>
      <c r="G992">
        <v>0.89625360230547546</v>
      </c>
    </row>
    <row r="993" spans="1:7" x14ac:dyDescent="0.2">
      <c r="A993">
        <v>994</v>
      </c>
      <c r="B993">
        <v>0.86485513324631658</v>
      </c>
      <c r="C993">
        <v>0.86286167261196978</v>
      </c>
      <c r="E993">
        <v>994</v>
      </c>
      <c r="F993">
        <v>0.89699215131867593</v>
      </c>
      <c r="G993">
        <v>0.94812680115273773</v>
      </c>
    </row>
    <row r="994" spans="1:7" x14ac:dyDescent="0.2">
      <c r="A994">
        <v>995</v>
      </c>
      <c r="B994">
        <v>0.81521049767386666</v>
      </c>
      <c r="C994">
        <v>0.89139912802219579</v>
      </c>
      <c r="E994">
        <v>995</v>
      </c>
      <c r="F994">
        <v>0.88755910885779754</v>
      </c>
      <c r="G994">
        <v>0.94236311239193082</v>
      </c>
    </row>
    <row r="995" spans="1:7" x14ac:dyDescent="0.2">
      <c r="A995">
        <v>996</v>
      </c>
      <c r="B995">
        <v>0.80164240968587996</v>
      </c>
      <c r="C995">
        <v>0.78200554894966301</v>
      </c>
      <c r="E995">
        <v>996</v>
      </c>
      <c r="F995">
        <v>0.97713645005606198</v>
      </c>
      <c r="G995">
        <v>0.96253602305475505</v>
      </c>
    </row>
    <row r="996" spans="1:7" x14ac:dyDescent="0.2">
      <c r="A996">
        <v>997</v>
      </c>
      <c r="B996">
        <v>0.79930604712823805</v>
      </c>
      <c r="C996">
        <v>0.85334918747522781</v>
      </c>
      <c r="E996">
        <v>997</v>
      </c>
      <c r="F996">
        <v>0.86925364403061478</v>
      </c>
      <c r="G996">
        <v>0.93083573487031701</v>
      </c>
    </row>
    <row r="997" spans="1:7" x14ac:dyDescent="0.2">
      <c r="A997">
        <v>998</v>
      </c>
      <c r="B997">
        <v>0.77308232097775342</v>
      </c>
      <c r="C997">
        <v>0.85572730875941339</v>
      </c>
      <c r="E997">
        <v>998</v>
      </c>
      <c r="F997">
        <v>0.88105104080339292</v>
      </c>
      <c r="G997">
        <v>0.97406340057636887</v>
      </c>
    </row>
    <row r="998" spans="1:7" x14ac:dyDescent="0.2">
      <c r="A998">
        <v>999</v>
      </c>
      <c r="B998">
        <v>0.85535828999537644</v>
      </c>
      <c r="C998">
        <v>0.92508917954815695</v>
      </c>
      <c r="E998">
        <v>999</v>
      </c>
      <c r="F998">
        <v>0.92531565348803202</v>
      </c>
      <c r="G998">
        <v>0.99135446685878958</v>
      </c>
    </row>
    <row r="999" spans="1:7" x14ac:dyDescent="0.2">
      <c r="A999">
        <v>1000</v>
      </c>
      <c r="B999">
        <v>0.86839854826368579</v>
      </c>
      <c r="C999">
        <v>0.85453824811732071</v>
      </c>
      <c r="E999">
        <v>1000</v>
      </c>
      <c r="F999">
        <v>0.94574172475990836</v>
      </c>
      <c r="G999">
        <v>0.98559077809798268</v>
      </c>
    </row>
    <row r="1000" spans="1:7" x14ac:dyDescent="0.2">
      <c r="A1000">
        <v>1001</v>
      </c>
      <c r="B1000">
        <v>0.88472444424440555</v>
      </c>
      <c r="C1000">
        <v>0.87990487514863247</v>
      </c>
      <c r="E1000">
        <v>1001</v>
      </c>
      <c r="F1000">
        <v>0.94713108760298348</v>
      </c>
      <c r="G1000">
        <v>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98"/>
  <sheetViews>
    <sheetView topLeftCell="C13" workbookViewId="0">
      <selection activeCell="U34" sqref="U34"/>
    </sheetView>
  </sheetViews>
  <sheetFormatPr baseColWidth="10" defaultColWidth="11" defaultRowHeight="16" x14ac:dyDescent="0.2"/>
  <cols>
    <col min="1" max="1" width="5.1640625" bestFit="1" customWidth="1"/>
    <col min="2" max="3" width="8.1640625" bestFit="1" customWidth="1"/>
    <col min="5" max="5" width="5.1640625" bestFit="1" customWidth="1"/>
    <col min="6" max="6" width="6.1640625" bestFit="1" customWidth="1"/>
    <col min="7" max="7" width="4.1640625" bestFit="1" customWidth="1"/>
  </cols>
  <sheetData>
    <row r="1" spans="1:7" x14ac:dyDescent="0.25">
      <c r="A1">
        <v>2</v>
      </c>
      <c r="B1">
        <v>6.2E-4</v>
      </c>
      <c r="C1">
        <v>7.2000000000000005E-4</v>
      </c>
      <c r="E1">
        <v>2</v>
      </c>
      <c r="F1">
        <v>0</v>
      </c>
      <c r="G1">
        <v>0</v>
      </c>
    </row>
    <row r="4" spans="1:7" x14ac:dyDescent="0.25">
      <c r="A4">
        <v>3</v>
      </c>
      <c r="B4">
        <v>6.2E-4</v>
      </c>
      <c r="C4">
        <v>4.8000000000000001E-4</v>
      </c>
      <c r="E4">
        <v>3</v>
      </c>
      <c r="F4">
        <v>0</v>
      </c>
      <c r="G4">
        <v>0</v>
      </c>
    </row>
    <row r="7" spans="1:7" x14ac:dyDescent="0.25">
      <c r="A7">
        <v>4</v>
      </c>
      <c r="B7">
        <v>6.4999999999999997E-4</v>
      </c>
      <c r="C7">
        <v>5.9999999999999995E-4</v>
      </c>
      <c r="E7">
        <v>4</v>
      </c>
      <c r="F7">
        <v>0</v>
      </c>
      <c r="G7">
        <v>0</v>
      </c>
    </row>
    <row r="10" spans="1:7" x14ac:dyDescent="0.25">
      <c r="A10">
        <v>5</v>
      </c>
      <c r="B10">
        <v>7.7999999999999999E-4</v>
      </c>
      <c r="C10">
        <v>4.8999999999999998E-4</v>
      </c>
      <c r="E10">
        <v>5</v>
      </c>
      <c r="F10">
        <v>1</v>
      </c>
      <c r="G10">
        <v>0</v>
      </c>
    </row>
    <row r="13" spans="1:7" x14ac:dyDescent="0.25">
      <c r="A13">
        <v>6</v>
      </c>
      <c r="B13">
        <v>7.6999999999999996E-4</v>
      </c>
      <c r="C13">
        <v>8.5999999999999998E-4</v>
      </c>
      <c r="E13">
        <v>6</v>
      </c>
      <c r="F13">
        <v>2</v>
      </c>
      <c r="G13">
        <v>0</v>
      </c>
    </row>
    <row r="16" spans="1:7" x14ac:dyDescent="0.25">
      <c r="A16">
        <v>7</v>
      </c>
      <c r="B16">
        <v>7.5000000000000002E-4</v>
      </c>
      <c r="C16">
        <v>6.3000000000000003E-4</v>
      </c>
      <c r="E16">
        <v>7</v>
      </c>
      <c r="F16">
        <v>3</v>
      </c>
      <c r="G16">
        <v>1</v>
      </c>
    </row>
    <row r="19" spans="1:7" x14ac:dyDescent="0.25">
      <c r="A19">
        <v>8</v>
      </c>
      <c r="B19">
        <v>8.8999999999999995E-4</v>
      </c>
      <c r="C19">
        <v>8.0999999999999996E-4</v>
      </c>
      <c r="E19">
        <v>8</v>
      </c>
      <c r="F19">
        <v>3</v>
      </c>
      <c r="G19">
        <v>1</v>
      </c>
    </row>
    <row r="22" spans="1:7" x14ac:dyDescent="0.25">
      <c r="A22">
        <v>9</v>
      </c>
      <c r="B22">
        <v>9.6000000000000002E-4</v>
      </c>
      <c r="C22">
        <v>7.5000000000000002E-4</v>
      </c>
      <c r="E22">
        <v>9</v>
      </c>
      <c r="F22">
        <v>4</v>
      </c>
      <c r="G22">
        <v>1</v>
      </c>
    </row>
    <row r="25" spans="1:7" x14ac:dyDescent="0.25">
      <c r="A25">
        <v>10</v>
      </c>
      <c r="B25">
        <v>1.2899999999999999E-3</v>
      </c>
      <c r="C25">
        <v>8.0000000000000004E-4</v>
      </c>
      <c r="E25">
        <v>10</v>
      </c>
      <c r="F25">
        <v>5</v>
      </c>
      <c r="G25">
        <v>1</v>
      </c>
    </row>
    <row r="28" spans="1:7" x14ac:dyDescent="0.25">
      <c r="A28">
        <v>11</v>
      </c>
      <c r="B28">
        <v>1.23E-3</v>
      </c>
      <c r="C28">
        <v>7.3999999999999999E-4</v>
      </c>
      <c r="E28">
        <v>11</v>
      </c>
      <c r="F28">
        <v>6</v>
      </c>
      <c r="G28">
        <v>2</v>
      </c>
    </row>
    <row r="31" spans="1:7" x14ac:dyDescent="0.25">
      <c r="A31">
        <v>12</v>
      </c>
      <c r="B31">
        <v>1.4400000000000001E-3</v>
      </c>
      <c r="C31">
        <v>9.1E-4</v>
      </c>
      <c r="E31">
        <v>12</v>
      </c>
      <c r="F31">
        <v>7</v>
      </c>
      <c r="G31">
        <v>2</v>
      </c>
    </row>
    <row r="34" spans="1:7" x14ac:dyDescent="0.25">
      <c r="A34">
        <v>13</v>
      </c>
      <c r="B34">
        <v>1.3600000000000001E-3</v>
      </c>
      <c r="C34">
        <v>8.8000000000000003E-4</v>
      </c>
      <c r="E34">
        <v>13</v>
      </c>
      <c r="F34">
        <v>8</v>
      </c>
      <c r="G34">
        <v>2</v>
      </c>
    </row>
    <row r="37" spans="1:7" x14ac:dyDescent="0.25">
      <c r="A37">
        <v>14</v>
      </c>
      <c r="B37">
        <v>1.5399999999999999E-3</v>
      </c>
      <c r="C37">
        <v>8.8999999999999995E-4</v>
      </c>
      <c r="E37">
        <v>14</v>
      </c>
      <c r="F37">
        <v>11</v>
      </c>
      <c r="G37">
        <v>3</v>
      </c>
    </row>
    <row r="40" spans="1:7" x14ac:dyDescent="0.25">
      <c r="A40">
        <v>15</v>
      </c>
      <c r="B40">
        <v>2.0200000000000001E-3</v>
      </c>
      <c r="C40">
        <v>1.07E-3</v>
      </c>
      <c r="E40">
        <v>15</v>
      </c>
      <c r="F40">
        <v>11</v>
      </c>
      <c r="G40">
        <v>3</v>
      </c>
    </row>
    <row r="43" spans="1:7" x14ac:dyDescent="0.25">
      <c r="A43">
        <v>16</v>
      </c>
      <c r="B43">
        <v>2.0400000000000001E-3</v>
      </c>
      <c r="C43">
        <v>1.0499999999999999E-3</v>
      </c>
      <c r="E43">
        <v>16</v>
      </c>
      <c r="F43">
        <v>13</v>
      </c>
      <c r="G43">
        <v>3</v>
      </c>
    </row>
    <row r="46" spans="1:7" x14ac:dyDescent="0.25">
      <c r="A46">
        <v>17</v>
      </c>
      <c r="B46">
        <v>1.97E-3</v>
      </c>
      <c r="C46">
        <v>1.0200000000000001E-3</v>
      </c>
      <c r="E46">
        <v>17</v>
      </c>
      <c r="F46">
        <v>14</v>
      </c>
      <c r="G46">
        <v>4</v>
      </c>
    </row>
    <row r="49" spans="1:7" x14ac:dyDescent="0.25">
      <c r="A49">
        <v>18</v>
      </c>
      <c r="B49">
        <v>2.31E-3</v>
      </c>
      <c r="C49">
        <v>1.24E-3</v>
      </c>
      <c r="E49">
        <v>18</v>
      </c>
      <c r="F49">
        <v>15</v>
      </c>
      <c r="G49">
        <v>4</v>
      </c>
    </row>
    <row r="52" spans="1:7" x14ac:dyDescent="0.25">
      <c r="A52">
        <v>19</v>
      </c>
      <c r="B52">
        <v>2.33E-3</v>
      </c>
      <c r="C52">
        <v>1.32E-3</v>
      </c>
      <c r="E52">
        <v>19</v>
      </c>
      <c r="F52">
        <v>18</v>
      </c>
      <c r="G52">
        <v>4</v>
      </c>
    </row>
    <row r="55" spans="1:7" x14ac:dyDescent="0.2">
      <c r="A55">
        <v>20</v>
      </c>
      <c r="B55">
        <v>2.3600000000000001E-3</v>
      </c>
      <c r="C55">
        <v>1.1900000000000001E-3</v>
      </c>
      <c r="E55">
        <v>20</v>
      </c>
      <c r="F55">
        <v>20</v>
      </c>
      <c r="G55">
        <v>4</v>
      </c>
    </row>
    <row r="58" spans="1:7" x14ac:dyDescent="0.2">
      <c r="A58">
        <v>21</v>
      </c>
      <c r="B58">
        <v>2.99E-3</v>
      </c>
      <c r="C58">
        <v>1.06E-3</v>
      </c>
      <c r="E58">
        <v>21</v>
      </c>
      <c r="F58">
        <v>22</v>
      </c>
      <c r="G58">
        <v>5</v>
      </c>
    </row>
    <row r="61" spans="1:7" x14ac:dyDescent="0.2">
      <c r="A61">
        <v>22</v>
      </c>
      <c r="B61">
        <v>2.97E-3</v>
      </c>
      <c r="C61">
        <v>1.2899999999999999E-3</v>
      </c>
      <c r="E61">
        <v>22</v>
      </c>
      <c r="F61">
        <v>26</v>
      </c>
      <c r="G61">
        <v>5</v>
      </c>
    </row>
    <row r="64" spans="1:7" x14ac:dyDescent="0.2">
      <c r="A64">
        <v>23</v>
      </c>
      <c r="B64">
        <v>3.0799999999999998E-3</v>
      </c>
      <c r="C64">
        <v>1.2600000000000001E-3</v>
      </c>
      <c r="E64">
        <v>23</v>
      </c>
      <c r="F64">
        <v>26</v>
      </c>
      <c r="G64">
        <v>5</v>
      </c>
    </row>
    <row r="67" spans="1:7" x14ac:dyDescent="0.2">
      <c r="A67">
        <v>24</v>
      </c>
      <c r="B67">
        <v>3.29E-3</v>
      </c>
      <c r="C67">
        <v>1.1999999999999999E-3</v>
      </c>
      <c r="E67">
        <v>24</v>
      </c>
      <c r="F67">
        <v>34</v>
      </c>
      <c r="G67">
        <v>6</v>
      </c>
    </row>
    <row r="70" spans="1:7" x14ac:dyDescent="0.2">
      <c r="A70">
        <v>25</v>
      </c>
      <c r="B70">
        <v>3.4399999999999999E-3</v>
      </c>
      <c r="C70">
        <v>1.2999999999999999E-3</v>
      </c>
      <c r="E70">
        <v>25</v>
      </c>
      <c r="F70">
        <v>31</v>
      </c>
      <c r="G70">
        <v>6</v>
      </c>
    </row>
    <row r="73" spans="1:7" x14ac:dyDescent="0.2">
      <c r="A73">
        <v>26</v>
      </c>
      <c r="B73">
        <v>3.4499999999999999E-3</v>
      </c>
      <c r="C73">
        <v>1.16E-3</v>
      </c>
      <c r="E73">
        <v>26</v>
      </c>
      <c r="F73">
        <v>32</v>
      </c>
      <c r="G73">
        <v>6</v>
      </c>
    </row>
    <row r="76" spans="1:7" x14ac:dyDescent="0.2">
      <c r="A76">
        <v>27</v>
      </c>
      <c r="B76">
        <v>2.64E-3</v>
      </c>
      <c r="C76">
        <v>8.4999999999999995E-4</v>
      </c>
      <c r="E76">
        <v>27</v>
      </c>
      <c r="F76">
        <v>38</v>
      </c>
      <c r="G76">
        <v>7</v>
      </c>
    </row>
    <row r="79" spans="1:7" x14ac:dyDescent="0.2">
      <c r="A79">
        <v>28</v>
      </c>
      <c r="B79">
        <v>2.7399999999999998E-3</v>
      </c>
      <c r="C79">
        <v>9.7999999999999997E-4</v>
      </c>
      <c r="E79">
        <v>28</v>
      </c>
      <c r="F79">
        <v>41</v>
      </c>
      <c r="G79">
        <v>7</v>
      </c>
    </row>
    <row r="82" spans="1:7" x14ac:dyDescent="0.2">
      <c r="A82">
        <v>29</v>
      </c>
      <c r="B82">
        <v>3.0599999999999998E-3</v>
      </c>
      <c r="C82">
        <v>9.1E-4</v>
      </c>
      <c r="E82">
        <v>29</v>
      </c>
      <c r="F82">
        <v>45</v>
      </c>
      <c r="G82">
        <v>7</v>
      </c>
    </row>
    <row r="85" spans="1:7" x14ac:dyDescent="0.2">
      <c r="A85">
        <v>30</v>
      </c>
      <c r="B85">
        <v>3.7200000000000002E-3</v>
      </c>
      <c r="C85">
        <v>1.0499999999999999E-3</v>
      </c>
      <c r="E85">
        <v>30</v>
      </c>
      <c r="F85">
        <v>49</v>
      </c>
      <c r="G85">
        <v>7</v>
      </c>
    </row>
    <row r="88" spans="1:7" x14ac:dyDescent="0.2">
      <c r="A88">
        <v>31</v>
      </c>
      <c r="B88">
        <v>5.0499999999999998E-3</v>
      </c>
      <c r="C88">
        <v>1.4E-3</v>
      </c>
      <c r="E88">
        <v>31</v>
      </c>
      <c r="F88">
        <v>51</v>
      </c>
      <c r="G88">
        <v>8</v>
      </c>
    </row>
    <row r="91" spans="1:7" x14ac:dyDescent="0.2">
      <c r="A91">
        <v>32</v>
      </c>
      <c r="B91">
        <v>5.2399999999999999E-3</v>
      </c>
      <c r="C91">
        <v>1.4499999999999999E-3</v>
      </c>
      <c r="E91">
        <v>32</v>
      </c>
      <c r="F91">
        <v>58</v>
      </c>
      <c r="G91">
        <v>8</v>
      </c>
    </row>
    <row r="94" spans="1:7" x14ac:dyDescent="0.2">
      <c r="A94">
        <v>33</v>
      </c>
      <c r="B94">
        <v>4.8799999999999998E-3</v>
      </c>
      <c r="C94">
        <v>1.33E-3</v>
      </c>
      <c r="E94">
        <v>33</v>
      </c>
      <c r="F94">
        <v>55</v>
      </c>
      <c r="G94">
        <v>9</v>
      </c>
    </row>
    <row r="97" spans="1:7" x14ac:dyDescent="0.2">
      <c r="A97">
        <v>34</v>
      </c>
      <c r="B97">
        <v>4.3499999999999997E-3</v>
      </c>
      <c r="C97">
        <v>1.24E-3</v>
      </c>
      <c r="E97">
        <v>34</v>
      </c>
      <c r="F97">
        <v>64</v>
      </c>
      <c r="G97">
        <v>8</v>
      </c>
    </row>
    <row r="100" spans="1:7" x14ac:dyDescent="0.2">
      <c r="A100">
        <v>35</v>
      </c>
      <c r="B100">
        <v>4.9300000000000004E-3</v>
      </c>
      <c r="C100">
        <v>1.42E-3</v>
      </c>
      <c r="E100">
        <v>35</v>
      </c>
      <c r="F100">
        <v>62</v>
      </c>
      <c r="G100">
        <v>9</v>
      </c>
    </row>
    <row r="103" spans="1:7" x14ac:dyDescent="0.2">
      <c r="A103">
        <v>36</v>
      </c>
      <c r="B103">
        <v>6.43E-3</v>
      </c>
      <c r="C103">
        <v>1.5399999999999999E-3</v>
      </c>
      <c r="E103">
        <v>36</v>
      </c>
      <c r="F103">
        <v>63</v>
      </c>
      <c r="G103">
        <v>8</v>
      </c>
    </row>
    <row r="106" spans="1:7" x14ac:dyDescent="0.2">
      <c r="A106">
        <v>37</v>
      </c>
      <c r="B106">
        <v>5.8900000000000003E-3</v>
      </c>
      <c r="C106">
        <v>1.4599999999999999E-3</v>
      </c>
      <c r="E106">
        <v>37</v>
      </c>
      <c r="F106">
        <v>70</v>
      </c>
      <c r="G106">
        <v>10</v>
      </c>
    </row>
    <row r="109" spans="1:7" x14ac:dyDescent="0.2">
      <c r="A109">
        <v>38</v>
      </c>
      <c r="B109">
        <v>6.11E-3</v>
      </c>
      <c r="C109">
        <v>1.49E-3</v>
      </c>
      <c r="E109">
        <v>38</v>
      </c>
      <c r="F109">
        <v>68</v>
      </c>
      <c r="G109">
        <v>10</v>
      </c>
    </row>
    <row r="112" spans="1:7" x14ac:dyDescent="0.2">
      <c r="A112">
        <v>39</v>
      </c>
      <c r="B112">
        <v>6.62E-3</v>
      </c>
      <c r="C112">
        <v>1.5E-3</v>
      </c>
      <c r="E112">
        <v>39</v>
      </c>
      <c r="F112">
        <v>80</v>
      </c>
      <c r="G112">
        <v>11</v>
      </c>
    </row>
    <row r="115" spans="1:7" x14ac:dyDescent="0.2">
      <c r="A115">
        <v>40</v>
      </c>
      <c r="B115">
        <v>6.0600000000000003E-3</v>
      </c>
      <c r="C115">
        <v>1.6299999999999999E-3</v>
      </c>
      <c r="E115">
        <v>40</v>
      </c>
      <c r="F115">
        <v>81</v>
      </c>
      <c r="G115">
        <v>11</v>
      </c>
    </row>
    <row r="118" spans="1:7" x14ac:dyDescent="0.2">
      <c r="A118">
        <v>41</v>
      </c>
      <c r="B118">
        <v>6.4400000000000004E-3</v>
      </c>
      <c r="C118">
        <v>1.49E-3</v>
      </c>
      <c r="E118">
        <v>41</v>
      </c>
      <c r="F118">
        <v>91</v>
      </c>
      <c r="G118">
        <v>11</v>
      </c>
    </row>
    <row r="121" spans="1:7" x14ac:dyDescent="0.2">
      <c r="A121">
        <v>42</v>
      </c>
      <c r="B121">
        <v>7.0099999999999997E-3</v>
      </c>
      <c r="C121">
        <v>1.6000000000000001E-3</v>
      </c>
      <c r="E121">
        <v>42</v>
      </c>
      <c r="F121">
        <v>88</v>
      </c>
      <c r="G121">
        <v>11</v>
      </c>
    </row>
    <row r="124" spans="1:7" x14ac:dyDescent="0.2">
      <c r="A124">
        <v>43</v>
      </c>
      <c r="B124">
        <v>7.0299999999999998E-3</v>
      </c>
      <c r="C124">
        <v>1.5200000000000001E-3</v>
      </c>
      <c r="E124">
        <v>43</v>
      </c>
      <c r="F124">
        <v>96</v>
      </c>
      <c r="G124">
        <v>12</v>
      </c>
    </row>
    <row r="127" spans="1:7" x14ac:dyDescent="0.2">
      <c r="A127">
        <v>44</v>
      </c>
      <c r="B127">
        <v>7.45E-3</v>
      </c>
      <c r="C127">
        <v>1.66E-3</v>
      </c>
      <c r="E127">
        <v>44</v>
      </c>
      <c r="F127">
        <v>97</v>
      </c>
      <c r="G127">
        <v>12</v>
      </c>
    </row>
    <row r="130" spans="1:7" x14ac:dyDescent="0.2">
      <c r="A130">
        <v>45</v>
      </c>
      <c r="B130">
        <v>7.4099999999999999E-3</v>
      </c>
      <c r="C130">
        <v>1.5100000000000001E-3</v>
      </c>
      <c r="E130">
        <v>45</v>
      </c>
      <c r="F130">
        <v>115</v>
      </c>
      <c r="G130">
        <v>12</v>
      </c>
    </row>
    <row r="133" spans="1:7" x14ac:dyDescent="0.2">
      <c r="A133">
        <v>46</v>
      </c>
      <c r="B133">
        <v>8.43E-3</v>
      </c>
      <c r="C133">
        <v>1.56E-3</v>
      </c>
      <c r="E133">
        <v>46</v>
      </c>
      <c r="F133">
        <v>115</v>
      </c>
      <c r="G133">
        <v>13</v>
      </c>
    </row>
    <row r="136" spans="1:7" x14ac:dyDescent="0.2">
      <c r="A136">
        <v>47</v>
      </c>
      <c r="B136">
        <v>8.0000000000000002E-3</v>
      </c>
      <c r="C136">
        <v>1.57E-3</v>
      </c>
      <c r="E136">
        <v>47</v>
      </c>
      <c r="F136">
        <v>106</v>
      </c>
      <c r="G136">
        <v>12</v>
      </c>
    </row>
    <row r="139" spans="1:7" x14ac:dyDescent="0.2">
      <c r="A139">
        <v>48</v>
      </c>
      <c r="B139">
        <v>8.6199999999999992E-3</v>
      </c>
      <c r="C139">
        <v>1.67E-3</v>
      </c>
      <c r="E139">
        <v>48</v>
      </c>
      <c r="F139">
        <v>109</v>
      </c>
      <c r="G139">
        <v>14</v>
      </c>
    </row>
    <row r="142" spans="1:7" x14ac:dyDescent="0.2">
      <c r="A142">
        <v>49</v>
      </c>
      <c r="B142">
        <v>9.58E-3</v>
      </c>
      <c r="C142">
        <v>1.91E-3</v>
      </c>
      <c r="E142">
        <v>49</v>
      </c>
      <c r="F142">
        <v>121</v>
      </c>
      <c r="G142">
        <v>13</v>
      </c>
    </row>
    <row r="145" spans="1:7" x14ac:dyDescent="0.2">
      <c r="A145">
        <v>50</v>
      </c>
      <c r="B145">
        <v>9.5099999999999994E-3</v>
      </c>
      <c r="C145">
        <v>1.72E-3</v>
      </c>
      <c r="E145">
        <v>50</v>
      </c>
      <c r="F145">
        <v>128</v>
      </c>
      <c r="G145">
        <v>14</v>
      </c>
    </row>
    <row r="148" spans="1:7" x14ac:dyDescent="0.2">
      <c r="A148">
        <v>51</v>
      </c>
      <c r="B148">
        <v>1.021E-2</v>
      </c>
      <c r="C148">
        <v>1.7099999999999999E-3</v>
      </c>
      <c r="E148">
        <v>51</v>
      </c>
      <c r="F148">
        <v>137</v>
      </c>
      <c r="G148">
        <v>15</v>
      </c>
    </row>
    <row r="151" spans="1:7" x14ac:dyDescent="0.2">
      <c r="A151">
        <v>52</v>
      </c>
      <c r="B151">
        <v>9.7900000000000001E-3</v>
      </c>
      <c r="C151">
        <v>1.72E-3</v>
      </c>
      <c r="E151">
        <v>52</v>
      </c>
      <c r="F151">
        <v>145</v>
      </c>
      <c r="G151">
        <v>14</v>
      </c>
    </row>
    <row r="154" spans="1:7" x14ac:dyDescent="0.2">
      <c r="A154">
        <v>53</v>
      </c>
      <c r="B154">
        <v>9.3600000000000003E-3</v>
      </c>
      <c r="C154">
        <v>1.3799999999999999E-3</v>
      </c>
      <c r="E154">
        <v>53</v>
      </c>
      <c r="F154">
        <v>145</v>
      </c>
      <c r="G154">
        <v>16</v>
      </c>
    </row>
    <row r="157" spans="1:7" x14ac:dyDescent="0.2">
      <c r="A157">
        <v>54</v>
      </c>
      <c r="B157">
        <v>9.0100000000000006E-3</v>
      </c>
      <c r="C157">
        <v>1.3500000000000001E-3</v>
      </c>
      <c r="E157">
        <v>54</v>
      </c>
      <c r="F157">
        <v>136</v>
      </c>
      <c r="G157">
        <v>15</v>
      </c>
    </row>
    <row r="160" spans="1:7" x14ac:dyDescent="0.2">
      <c r="A160">
        <v>55</v>
      </c>
      <c r="B160">
        <v>8.2500000000000004E-3</v>
      </c>
      <c r="C160">
        <v>1.56E-3</v>
      </c>
      <c r="E160">
        <v>55</v>
      </c>
      <c r="F160">
        <v>141</v>
      </c>
      <c r="G160">
        <v>15</v>
      </c>
    </row>
    <row r="163" spans="1:7" x14ac:dyDescent="0.2">
      <c r="A163">
        <v>56</v>
      </c>
      <c r="B163">
        <v>9.7400000000000004E-3</v>
      </c>
      <c r="C163">
        <v>1.42E-3</v>
      </c>
      <c r="E163">
        <v>56</v>
      </c>
      <c r="F163">
        <v>140</v>
      </c>
      <c r="G163">
        <v>16</v>
      </c>
    </row>
    <row r="166" spans="1:7" x14ac:dyDescent="0.2">
      <c r="A166">
        <v>57</v>
      </c>
      <c r="B166">
        <v>8.5900000000000004E-3</v>
      </c>
      <c r="C166">
        <v>1.56E-3</v>
      </c>
      <c r="E166">
        <v>57</v>
      </c>
      <c r="F166">
        <v>164</v>
      </c>
      <c r="G166">
        <v>16</v>
      </c>
    </row>
    <row r="169" spans="1:7" x14ac:dyDescent="0.2">
      <c r="A169">
        <v>58</v>
      </c>
      <c r="B169">
        <v>1.155E-2</v>
      </c>
      <c r="C169">
        <v>1.57E-3</v>
      </c>
      <c r="E169">
        <v>58</v>
      </c>
      <c r="F169">
        <v>166</v>
      </c>
      <c r="G169">
        <v>16</v>
      </c>
    </row>
    <row r="172" spans="1:7" x14ac:dyDescent="0.2">
      <c r="A172">
        <v>59</v>
      </c>
      <c r="B172">
        <v>1.332E-2</v>
      </c>
      <c r="C172">
        <v>1.99E-3</v>
      </c>
      <c r="E172">
        <v>59</v>
      </c>
      <c r="F172">
        <v>181</v>
      </c>
      <c r="G172">
        <v>17</v>
      </c>
    </row>
    <row r="175" spans="1:7" x14ac:dyDescent="0.2">
      <c r="A175">
        <v>60</v>
      </c>
      <c r="B175">
        <v>1.285E-2</v>
      </c>
      <c r="C175">
        <v>2.0400000000000001E-3</v>
      </c>
      <c r="E175">
        <v>60</v>
      </c>
      <c r="F175">
        <v>179</v>
      </c>
      <c r="G175">
        <v>18</v>
      </c>
    </row>
    <row r="178" spans="1:7" x14ac:dyDescent="0.2">
      <c r="A178">
        <v>61</v>
      </c>
      <c r="B178">
        <v>1.251E-2</v>
      </c>
      <c r="C178">
        <v>1.6100000000000001E-3</v>
      </c>
      <c r="E178">
        <v>61</v>
      </c>
      <c r="F178">
        <v>187</v>
      </c>
      <c r="G178">
        <v>18</v>
      </c>
    </row>
    <row r="181" spans="1:7" x14ac:dyDescent="0.2">
      <c r="A181">
        <v>62</v>
      </c>
      <c r="B181">
        <v>1.1950000000000001E-2</v>
      </c>
      <c r="C181">
        <v>2.0999999999999999E-3</v>
      </c>
      <c r="E181">
        <v>62</v>
      </c>
      <c r="F181">
        <v>172</v>
      </c>
      <c r="G181">
        <v>17</v>
      </c>
    </row>
    <row r="184" spans="1:7" x14ac:dyDescent="0.2">
      <c r="A184">
        <v>63</v>
      </c>
      <c r="B184">
        <v>1.158E-2</v>
      </c>
      <c r="C184">
        <v>1.9400000000000001E-3</v>
      </c>
      <c r="E184">
        <v>63</v>
      </c>
      <c r="F184">
        <v>200</v>
      </c>
      <c r="G184">
        <v>19</v>
      </c>
    </row>
    <row r="187" spans="1:7" x14ac:dyDescent="0.2">
      <c r="A187">
        <v>64</v>
      </c>
      <c r="B187">
        <v>1.0699999999999999E-2</v>
      </c>
      <c r="C187">
        <v>1.82E-3</v>
      </c>
      <c r="E187">
        <v>64</v>
      </c>
      <c r="F187">
        <v>218</v>
      </c>
      <c r="G187">
        <v>18</v>
      </c>
    </row>
    <row r="190" spans="1:7" x14ac:dyDescent="0.2">
      <c r="A190">
        <v>65</v>
      </c>
      <c r="B190">
        <v>1.46E-2</v>
      </c>
      <c r="C190">
        <v>2.14E-3</v>
      </c>
      <c r="E190">
        <v>65</v>
      </c>
      <c r="F190">
        <v>233</v>
      </c>
      <c r="G190">
        <v>18</v>
      </c>
    </row>
    <row r="193" spans="1:7" x14ac:dyDescent="0.2">
      <c r="A193">
        <v>66</v>
      </c>
      <c r="B193">
        <v>1.106E-2</v>
      </c>
      <c r="C193">
        <v>1.7700000000000001E-3</v>
      </c>
      <c r="E193">
        <v>66</v>
      </c>
      <c r="F193">
        <v>237</v>
      </c>
      <c r="G193">
        <v>19</v>
      </c>
    </row>
    <row r="196" spans="1:7" x14ac:dyDescent="0.2">
      <c r="A196">
        <v>67</v>
      </c>
      <c r="B196">
        <v>1.214E-2</v>
      </c>
      <c r="C196">
        <v>2.0300000000000001E-3</v>
      </c>
      <c r="E196">
        <v>67</v>
      </c>
      <c r="F196">
        <v>204</v>
      </c>
      <c r="G196">
        <v>19</v>
      </c>
    </row>
    <row r="199" spans="1:7" x14ac:dyDescent="0.2">
      <c r="A199">
        <v>68</v>
      </c>
      <c r="B199">
        <v>1.3990000000000001E-2</v>
      </c>
      <c r="C199">
        <v>1.56E-3</v>
      </c>
      <c r="E199">
        <v>68</v>
      </c>
      <c r="F199">
        <v>230</v>
      </c>
      <c r="G199">
        <v>20</v>
      </c>
    </row>
    <row r="202" spans="1:7" x14ac:dyDescent="0.2">
      <c r="A202">
        <v>69</v>
      </c>
      <c r="B202">
        <v>1.4489999999999999E-2</v>
      </c>
      <c r="C202">
        <v>1.9499999999999999E-3</v>
      </c>
      <c r="E202">
        <v>69</v>
      </c>
      <c r="F202">
        <v>215</v>
      </c>
      <c r="G202">
        <v>20</v>
      </c>
    </row>
    <row r="205" spans="1:7" x14ac:dyDescent="0.2">
      <c r="A205">
        <v>70</v>
      </c>
      <c r="B205">
        <v>1.3950000000000001E-2</v>
      </c>
      <c r="C205">
        <v>2.0300000000000001E-3</v>
      </c>
      <c r="E205">
        <v>70</v>
      </c>
      <c r="F205">
        <v>277</v>
      </c>
      <c r="G205">
        <v>19</v>
      </c>
    </row>
    <row r="208" spans="1:7" x14ac:dyDescent="0.2">
      <c r="A208">
        <v>71</v>
      </c>
      <c r="B208">
        <v>1.286E-2</v>
      </c>
      <c r="C208">
        <v>1.7899999999999999E-3</v>
      </c>
      <c r="E208">
        <v>71</v>
      </c>
      <c r="F208">
        <v>239</v>
      </c>
      <c r="G208">
        <v>20</v>
      </c>
    </row>
    <row r="211" spans="1:7" x14ac:dyDescent="0.2">
      <c r="A211">
        <v>72</v>
      </c>
      <c r="B211">
        <v>1.5129999999999999E-2</v>
      </c>
      <c r="C211">
        <v>2.0500000000000002E-3</v>
      </c>
      <c r="E211">
        <v>72</v>
      </c>
      <c r="F211">
        <v>246</v>
      </c>
      <c r="G211">
        <v>21</v>
      </c>
    </row>
    <row r="214" spans="1:7" x14ac:dyDescent="0.2">
      <c r="A214">
        <v>73</v>
      </c>
      <c r="B214">
        <v>1.7090000000000001E-2</v>
      </c>
      <c r="C214">
        <v>2.2100000000000002E-3</v>
      </c>
      <c r="E214">
        <v>73</v>
      </c>
      <c r="F214">
        <v>255</v>
      </c>
      <c r="G214">
        <v>21</v>
      </c>
    </row>
    <row r="217" spans="1:7" x14ac:dyDescent="0.2">
      <c r="A217">
        <v>74</v>
      </c>
      <c r="B217">
        <v>1.451E-2</v>
      </c>
      <c r="C217">
        <v>1.82E-3</v>
      </c>
      <c r="E217">
        <v>74</v>
      </c>
      <c r="F217">
        <v>272</v>
      </c>
      <c r="G217">
        <v>22</v>
      </c>
    </row>
    <row r="220" spans="1:7" x14ac:dyDescent="0.2">
      <c r="A220">
        <v>75</v>
      </c>
      <c r="B220">
        <v>1.457E-2</v>
      </c>
      <c r="C220">
        <v>1.83E-3</v>
      </c>
      <c r="E220">
        <v>75</v>
      </c>
      <c r="F220">
        <v>256</v>
      </c>
      <c r="G220">
        <v>21</v>
      </c>
    </row>
    <row r="223" spans="1:7" x14ac:dyDescent="0.2">
      <c r="A223">
        <v>76</v>
      </c>
      <c r="B223">
        <v>1.5740000000000001E-2</v>
      </c>
      <c r="C223">
        <v>2.1199999999999999E-3</v>
      </c>
      <c r="E223">
        <v>76</v>
      </c>
      <c r="F223">
        <v>280</v>
      </c>
      <c r="G223">
        <v>22</v>
      </c>
    </row>
    <row r="226" spans="1:7" x14ac:dyDescent="0.2">
      <c r="A226">
        <v>77</v>
      </c>
      <c r="B226">
        <v>1.6840000000000001E-2</v>
      </c>
      <c r="C226">
        <v>2.2499999999999998E-3</v>
      </c>
      <c r="E226">
        <v>77</v>
      </c>
      <c r="F226">
        <v>317</v>
      </c>
      <c r="G226">
        <v>24</v>
      </c>
    </row>
    <row r="229" spans="1:7" x14ac:dyDescent="0.2">
      <c r="A229">
        <v>78</v>
      </c>
      <c r="B229">
        <v>1.9789999999999999E-2</v>
      </c>
      <c r="C229">
        <v>2.1099999999999999E-3</v>
      </c>
      <c r="E229">
        <v>78</v>
      </c>
      <c r="F229">
        <v>323</v>
      </c>
      <c r="G229">
        <v>23</v>
      </c>
    </row>
    <row r="232" spans="1:7" x14ac:dyDescent="0.2">
      <c r="A232">
        <v>79</v>
      </c>
      <c r="B232">
        <v>1.8159999999999999E-2</v>
      </c>
      <c r="C232">
        <v>2.0799999999999998E-3</v>
      </c>
      <c r="E232">
        <v>79</v>
      </c>
      <c r="F232">
        <v>309</v>
      </c>
      <c r="G232">
        <v>23</v>
      </c>
    </row>
    <row r="235" spans="1:7" x14ac:dyDescent="0.2">
      <c r="A235">
        <v>80</v>
      </c>
      <c r="B235">
        <v>1.6500000000000001E-2</v>
      </c>
      <c r="C235">
        <v>2.5600000000000002E-3</v>
      </c>
      <c r="E235">
        <v>80</v>
      </c>
      <c r="F235">
        <v>331</v>
      </c>
      <c r="G235">
        <v>23</v>
      </c>
    </row>
    <row r="238" spans="1:7" x14ac:dyDescent="0.2">
      <c r="A238">
        <v>81</v>
      </c>
      <c r="B238">
        <v>1.5980000000000001E-2</v>
      </c>
      <c r="C238">
        <v>2.0300000000000001E-3</v>
      </c>
      <c r="E238">
        <v>81</v>
      </c>
      <c r="F238">
        <v>367</v>
      </c>
      <c r="G238">
        <v>25</v>
      </c>
    </row>
    <row r="241" spans="1:7" x14ac:dyDescent="0.2">
      <c r="A241">
        <v>82</v>
      </c>
      <c r="B241">
        <v>1.9470000000000001E-2</v>
      </c>
      <c r="C241">
        <v>2.0999999999999999E-3</v>
      </c>
      <c r="E241">
        <v>82</v>
      </c>
      <c r="F241">
        <v>343</v>
      </c>
      <c r="G241">
        <v>24</v>
      </c>
    </row>
    <row r="244" spans="1:7" x14ac:dyDescent="0.2">
      <c r="A244">
        <v>83</v>
      </c>
      <c r="B244">
        <v>1.788E-2</v>
      </c>
      <c r="C244">
        <v>2.0500000000000002E-3</v>
      </c>
      <c r="E244">
        <v>83</v>
      </c>
      <c r="F244">
        <v>366</v>
      </c>
      <c r="G244">
        <v>24</v>
      </c>
    </row>
    <row r="247" spans="1:7" x14ac:dyDescent="0.2">
      <c r="A247">
        <v>84</v>
      </c>
      <c r="B247">
        <v>1.9140000000000001E-2</v>
      </c>
      <c r="C247">
        <v>2.1800000000000001E-3</v>
      </c>
      <c r="E247">
        <v>84</v>
      </c>
      <c r="F247">
        <v>338</v>
      </c>
      <c r="G247">
        <v>25</v>
      </c>
    </row>
    <row r="250" spans="1:7" x14ac:dyDescent="0.2">
      <c r="A250">
        <v>85</v>
      </c>
      <c r="B250">
        <v>1.9910000000000001E-2</v>
      </c>
      <c r="C250">
        <v>2.2799999999999999E-3</v>
      </c>
      <c r="E250">
        <v>85</v>
      </c>
      <c r="F250">
        <v>361</v>
      </c>
      <c r="G250">
        <v>26</v>
      </c>
    </row>
    <row r="253" spans="1:7" x14ac:dyDescent="0.2">
      <c r="A253">
        <v>86</v>
      </c>
      <c r="B253">
        <v>2.043E-2</v>
      </c>
      <c r="C253">
        <v>2.2899999999999999E-3</v>
      </c>
      <c r="E253">
        <v>86</v>
      </c>
      <c r="F253">
        <v>370</v>
      </c>
      <c r="G253">
        <v>26</v>
      </c>
    </row>
    <row r="256" spans="1:7" x14ac:dyDescent="0.2">
      <c r="A256">
        <v>87</v>
      </c>
      <c r="B256">
        <v>1.9040000000000001E-2</v>
      </c>
      <c r="C256">
        <v>2.0500000000000002E-3</v>
      </c>
      <c r="E256">
        <v>87</v>
      </c>
      <c r="F256">
        <v>359</v>
      </c>
      <c r="G256">
        <v>27</v>
      </c>
    </row>
    <row r="259" spans="1:7" x14ac:dyDescent="0.2">
      <c r="A259">
        <v>88</v>
      </c>
      <c r="B259">
        <v>2.2329999999999999E-2</v>
      </c>
      <c r="C259">
        <v>2.4399999999999999E-3</v>
      </c>
      <c r="E259">
        <v>88</v>
      </c>
      <c r="F259">
        <v>373</v>
      </c>
      <c r="G259">
        <v>27</v>
      </c>
    </row>
    <row r="262" spans="1:7" x14ac:dyDescent="0.2">
      <c r="A262">
        <v>89</v>
      </c>
      <c r="B262">
        <v>2.383E-2</v>
      </c>
      <c r="C262">
        <v>2.5799999999999998E-3</v>
      </c>
      <c r="E262">
        <v>89</v>
      </c>
      <c r="F262">
        <v>412</v>
      </c>
      <c r="G262">
        <v>28</v>
      </c>
    </row>
    <row r="265" spans="1:7" x14ac:dyDescent="0.2">
      <c r="A265">
        <v>90</v>
      </c>
      <c r="B265">
        <v>2.1590000000000002E-2</v>
      </c>
      <c r="C265">
        <v>2.49E-3</v>
      </c>
      <c r="E265">
        <v>90</v>
      </c>
      <c r="F265">
        <v>348</v>
      </c>
      <c r="G265">
        <v>27</v>
      </c>
    </row>
    <row r="268" spans="1:7" x14ac:dyDescent="0.2">
      <c r="A268">
        <v>91</v>
      </c>
      <c r="B268">
        <v>2.9579999999999999E-2</v>
      </c>
      <c r="C268">
        <v>3.3400000000000001E-3</v>
      </c>
      <c r="E268">
        <v>91</v>
      </c>
      <c r="F268">
        <v>403</v>
      </c>
      <c r="G268">
        <v>26</v>
      </c>
    </row>
    <row r="271" spans="1:7" x14ac:dyDescent="0.2">
      <c r="A271">
        <v>92</v>
      </c>
      <c r="B271">
        <v>2.2270000000000002E-2</v>
      </c>
      <c r="C271">
        <v>2.3900000000000002E-3</v>
      </c>
      <c r="E271">
        <v>92</v>
      </c>
      <c r="F271">
        <v>440</v>
      </c>
      <c r="G271">
        <v>28</v>
      </c>
    </row>
    <row r="274" spans="1:7" x14ac:dyDescent="0.2">
      <c r="A274">
        <v>93</v>
      </c>
      <c r="B274">
        <v>2.2519999999999998E-2</v>
      </c>
      <c r="C274">
        <v>2.0600000000000002E-3</v>
      </c>
      <c r="E274">
        <v>93</v>
      </c>
      <c r="F274">
        <v>439</v>
      </c>
      <c r="G274">
        <v>26</v>
      </c>
    </row>
    <row r="277" spans="1:7" x14ac:dyDescent="0.2">
      <c r="A277">
        <v>94</v>
      </c>
      <c r="B277">
        <v>3.1759999999999997E-2</v>
      </c>
      <c r="C277">
        <v>2.7699999999999999E-3</v>
      </c>
      <c r="E277">
        <v>94</v>
      </c>
      <c r="F277">
        <v>461</v>
      </c>
      <c r="G277">
        <v>27</v>
      </c>
    </row>
    <row r="280" spans="1:7" x14ac:dyDescent="0.2">
      <c r="A280">
        <v>95</v>
      </c>
      <c r="B280">
        <v>2.7099999999999999E-2</v>
      </c>
      <c r="C280">
        <v>2.9499999999999999E-3</v>
      </c>
      <c r="E280">
        <v>95</v>
      </c>
      <c r="F280">
        <v>435</v>
      </c>
      <c r="G280">
        <v>28</v>
      </c>
    </row>
    <row r="283" spans="1:7" x14ac:dyDescent="0.2">
      <c r="A283">
        <v>96</v>
      </c>
      <c r="B283">
        <v>3.1099999999999999E-2</v>
      </c>
      <c r="C283">
        <v>3.0300000000000001E-3</v>
      </c>
      <c r="E283">
        <v>96</v>
      </c>
      <c r="F283">
        <v>461</v>
      </c>
      <c r="G283">
        <v>29</v>
      </c>
    </row>
    <row r="286" spans="1:7" x14ac:dyDescent="0.2">
      <c r="A286">
        <v>97</v>
      </c>
      <c r="B286">
        <v>2.8680000000000001E-2</v>
      </c>
      <c r="C286">
        <v>2.5899999999999999E-3</v>
      </c>
      <c r="E286">
        <v>97</v>
      </c>
      <c r="F286">
        <v>485</v>
      </c>
      <c r="G286">
        <v>30</v>
      </c>
    </row>
    <row r="289" spans="1:7" x14ac:dyDescent="0.2">
      <c r="A289">
        <v>98</v>
      </c>
      <c r="B289">
        <v>2.8160000000000001E-2</v>
      </c>
      <c r="C289">
        <v>2.6199999999999999E-3</v>
      </c>
      <c r="E289">
        <v>98</v>
      </c>
      <c r="F289">
        <v>490</v>
      </c>
      <c r="G289">
        <v>30</v>
      </c>
    </row>
    <row r="292" spans="1:7" x14ac:dyDescent="0.2">
      <c r="A292">
        <v>99</v>
      </c>
      <c r="B292">
        <v>2.562E-2</v>
      </c>
      <c r="C292">
        <v>2.5799999999999998E-3</v>
      </c>
      <c r="E292">
        <v>99</v>
      </c>
      <c r="F292">
        <v>504</v>
      </c>
      <c r="G292">
        <v>30</v>
      </c>
    </row>
    <row r="295" spans="1:7" x14ac:dyDescent="0.2">
      <c r="A295">
        <v>100</v>
      </c>
      <c r="B295">
        <v>2.623E-2</v>
      </c>
      <c r="C295">
        <v>2.63E-3</v>
      </c>
      <c r="E295">
        <v>100</v>
      </c>
      <c r="F295">
        <v>492</v>
      </c>
      <c r="G295">
        <v>31</v>
      </c>
    </row>
    <row r="298" spans="1:7" x14ac:dyDescent="0.2">
      <c r="A298">
        <v>101</v>
      </c>
      <c r="B298">
        <v>3.1009999999999999E-2</v>
      </c>
      <c r="C298">
        <v>2.5799999999999998E-3</v>
      </c>
      <c r="E298">
        <v>101</v>
      </c>
      <c r="F298">
        <v>448</v>
      </c>
      <c r="G298">
        <v>30</v>
      </c>
    </row>
    <row r="301" spans="1:7" x14ac:dyDescent="0.2">
      <c r="A301">
        <v>102</v>
      </c>
      <c r="B301">
        <v>2.647E-2</v>
      </c>
      <c r="C301">
        <v>2.5699999999999998E-3</v>
      </c>
      <c r="E301">
        <v>102</v>
      </c>
      <c r="F301">
        <v>514</v>
      </c>
      <c r="G301">
        <v>30</v>
      </c>
    </row>
    <row r="304" spans="1:7" x14ac:dyDescent="0.2">
      <c r="A304">
        <v>103</v>
      </c>
      <c r="B304">
        <v>2.606E-2</v>
      </c>
      <c r="C304">
        <v>2.5999999999999999E-3</v>
      </c>
      <c r="E304">
        <v>103</v>
      </c>
      <c r="F304">
        <v>545</v>
      </c>
      <c r="G304">
        <v>32</v>
      </c>
    </row>
    <row r="307" spans="1:7" x14ac:dyDescent="0.2">
      <c r="A307">
        <v>104</v>
      </c>
      <c r="B307">
        <v>2.9530000000000001E-2</v>
      </c>
      <c r="C307">
        <v>2.7799999999999999E-3</v>
      </c>
      <c r="E307">
        <v>104</v>
      </c>
      <c r="F307">
        <v>527</v>
      </c>
      <c r="G307">
        <v>32</v>
      </c>
    </row>
    <row r="310" spans="1:7" x14ac:dyDescent="0.2">
      <c r="A310">
        <v>105</v>
      </c>
      <c r="B310">
        <v>2.92E-2</v>
      </c>
      <c r="C310">
        <v>2.5799999999999998E-3</v>
      </c>
      <c r="E310">
        <v>105</v>
      </c>
      <c r="F310">
        <v>585</v>
      </c>
      <c r="G310">
        <v>33</v>
      </c>
    </row>
    <row r="313" spans="1:7" x14ac:dyDescent="0.2">
      <c r="A313">
        <v>106</v>
      </c>
      <c r="B313">
        <v>2.887E-2</v>
      </c>
      <c r="C313">
        <v>2.8900000000000002E-3</v>
      </c>
      <c r="E313">
        <v>106</v>
      </c>
      <c r="F313">
        <v>526</v>
      </c>
      <c r="G313">
        <v>35</v>
      </c>
    </row>
    <row r="316" spans="1:7" x14ac:dyDescent="0.2">
      <c r="A316">
        <v>107</v>
      </c>
      <c r="B316">
        <v>3.7650000000000003E-2</v>
      </c>
      <c r="C316">
        <v>3.49E-3</v>
      </c>
      <c r="E316">
        <v>107</v>
      </c>
      <c r="F316">
        <v>575</v>
      </c>
      <c r="G316">
        <v>33</v>
      </c>
    </row>
    <row r="319" spans="1:7" x14ac:dyDescent="0.2">
      <c r="A319">
        <v>108</v>
      </c>
      <c r="B319">
        <v>2.9319999999999999E-2</v>
      </c>
      <c r="C319">
        <v>2.7499999999999998E-3</v>
      </c>
      <c r="E319">
        <v>108</v>
      </c>
      <c r="F319">
        <v>546</v>
      </c>
      <c r="G319">
        <v>32</v>
      </c>
    </row>
    <row r="322" spans="1:7" x14ac:dyDescent="0.2">
      <c r="A322">
        <v>109</v>
      </c>
      <c r="B322">
        <v>3.177E-2</v>
      </c>
      <c r="C322">
        <v>2.99E-3</v>
      </c>
      <c r="E322">
        <v>109</v>
      </c>
      <c r="F322">
        <v>543</v>
      </c>
      <c r="G322">
        <v>34</v>
      </c>
    </row>
    <row r="325" spans="1:7" x14ac:dyDescent="0.2">
      <c r="A325">
        <v>110</v>
      </c>
      <c r="B325">
        <v>3.159E-2</v>
      </c>
      <c r="C325">
        <v>3.13E-3</v>
      </c>
      <c r="E325">
        <v>110</v>
      </c>
      <c r="F325">
        <v>563</v>
      </c>
      <c r="G325">
        <v>33</v>
      </c>
    </row>
    <row r="328" spans="1:7" x14ac:dyDescent="0.2">
      <c r="A328">
        <v>111</v>
      </c>
      <c r="B328">
        <v>3.3980000000000003E-2</v>
      </c>
      <c r="C328">
        <v>2.63E-3</v>
      </c>
      <c r="E328">
        <v>111</v>
      </c>
      <c r="F328">
        <v>601</v>
      </c>
      <c r="G328">
        <v>33</v>
      </c>
    </row>
    <row r="331" spans="1:7" x14ac:dyDescent="0.2">
      <c r="A331">
        <v>112</v>
      </c>
      <c r="B331">
        <v>3.7719999999999997E-2</v>
      </c>
      <c r="C331">
        <v>2.99E-3</v>
      </c>
      <c r="E331">
        <v>112</v>
      </c>
      <c r="F331">
        <v>626</v>
      </c>
      <c r="G331">
        <v>34</v>
      </c>
    </row>
    <row r="334" spans="1:7" x14ac:dyDescent="0.2">
      <c r="A334">
        <v>113</v>
      </c>
      <c r="B334">
        <v>2.9270000000000001E-2</v>
      </c>
      <c r="C334">
        <v>2.7200000000000002E-3</v>
      </c>
      <c r="E334">
        <v>113</v>
      </c>
      <c r="F334">
        <v>613</v>
      </c>
      <c r="G334">
        <v>34</v>
      </c>
    </row>
    <row r="337" spans="1:7" x14ac:dyDescent="0.2">
      <c r="A337">
        <v>114</v>
      </c>
      <c r="B337">
        <v>3.3980000000000003E-2</v>
      </c>
      <c r="C337">
        <v>2.8600000000000001E-3</v>
      </c>
      <c r="E337">
        <v>114</v>
      </c>
      <c r="F337">
        <v>628</v>
      </c>
      <c r="G337">
        <v>36</v>
      </c>
    </row>
    <row r="340" spans="1:7" x14ac:dyDescent="0.2">
      <c r="A340">
        <v>115</v>
      </c>
      <c r="B340">
        <v>3.7080000000000002E-2</v>
      </c>
      <c r="C340">
        <v>3.3899999999999998E-3</v>
      </c>
      <c r="E340">
        <v>115</v>
      </c>
      <c r="F340">
        <v>610</v>
      </c>
      <c r="G340">
        <v>36</v>
      </c>
    </row>
    <row r="343" spans="1:7" x14ac:dyDescent="0.2">
      <c r="A343">
        <v>116</v>
      </c>
      <c r="B343">
        <v>3.3000000000000002E-2</v>
      </c>
      <c r="C343">
        <v>2.98E-3</v>
      </c>
      <c r="E343">
        <v>116</v>
      </c>
      <c r="F343">
        <v>664</v>
      </c>
      <c r="G343">
        <v>33</v>
      </c>
    </row>
    <row r="346" spans="1:7" x14ac:dyDescent="0.2">
      <c r="A346">
        <v>117</v>
      </c>
      <c r="B346">
        <v>3.5360000000000003E-2</v>
      </c>
      <c r="C346">
        <v>2.8900000000000002E-3</v>
      </c>
      <c r="E346">
        <v>117</v>
      </c>
      <c r="F346">
        <v>644</v>
      </c>
      <c r="G346">
        <v>37</v>
      </c>
    </row>
    <row r="349" spans="1:7" x14ac:dyDescent="0.2">
      <c r="A349">
        <v>118</v>
      </c>
      <c r="B349">
        <v>3.474E-2</v>
      </c>
      <c r="C349">
        <v>2.9099999999999998E-3</v>
      </c>
      <c r="E349">
        <v>118</v>
      </c>
      <c r="F349">
        <v>573</v>
      </c>
      <c r="G349">
        <v>35</v>
      </c>
    </row>
    <row r="352" spans="1:7" x14ac:dyDescent="0.2">
      <c r="A352">
        <v>119</v>
      </c>
      <c r="B352">
        <v>3.1449999999999999E-2</v>
      </c>
      <c r="C352">
        <v>3.1099999999999999E-3</v>
      </c>
      <c r="E352">
        <v>119</v>
      </c>
      <c r="F352">
        <v>653</v>
      </c>
      <c r="G352">
        <v>36</v>
      </c>
    </row>
    <row r="355" spans="1:7" x14ac:dyDescent="0.2">
      <c r="A355">
        <v>120</v>
      </c>
      <c r="B355">
        <v>3.8519999999999999E-2</v>
      </c>
      <c r="C355">
        <v>3.3500000000000001E-3</v>
      </c>
      <c r="E355">
        <v>120</v>
      </c>
      <c r="F355">
        <v>648</v>
      </c>
      <c r="G355">
        <v>39</v>
      </c>
    </row>
    <row r="358" spans="1:7" x14ac:dyDescent="0.2">
      <c r="A358">
        <v>121</v>
      </c>
      <c r="B358">
        <v>3.6580000000000001E-2</v>
      </c>
      <c r="C358">
        <v>3.1099999999999999E-3</v>
      </c>
      <c r="E358">
        <v>121</v>
      </c>
      <c r="F358">
        <v>666</v>
      </c>
      <c r="G358">
        <v>36</v>
      </c>
    </row>
    <row r="361" spans="1:7" x14ac:dyDescent="0.2">
      <c r="A361">
        <v>122</v>
      </c>
      <c r="B361">
        <v>3.5920000000000001E-2</v>
      </c>
      <c r="C361">
        <v>3.1199999999999999E-3</v>
      </c>
      <c r="E361">
        <v>122</v>
      </c>
      <c r="F361">
        <v>713</v>
      </c>
      <c r="G361">
        <v>37</v>
      </c>
    </row>
    <row r="364" spans="1:7" x14ac:dyDescent="0.2">
      <c r="A364">
        <v>123</v>
      </c>
      <c r="B364">
        <v>4.4679999999999997E-2</v>
      </c>
      <c r="C364">
        <v>3.3700000000000002E-3</v>
      </c>
      <c r="E364">
        <v>123</v>
      </c>
      <c r="F364">
        <v>624</v>
      </c>
      <c r="G364">
        <v>37</v>
      </c>
    </row>
    <row r="367" spans="1:7" x14ac:dyDescent="0.2">
      <c r="A367">
        <v>124</v>
      </c>
      <c r="B367">
        <v>3.8739999999999997E-2</v>
      </c>
      <c r="C367">
        <v>3.0100000000000001E-3</v>
      </c>
      <c r="E367">
        <v>124</v>
      </c>
      <c r="F367">
        <v>804</v>
      </c>
      <c r="G367">
        <v>40</v>
      </c>
    </row>
    <row r="370" spans="1:7" x14ac:dyDescent="0.2">
      <c r="A370">
        <v>125</v>
      </c>
      <c r="B370">
        <v>3.8350000000000002E-2</v>
      </c>
      <c r="C370">
        <v>3.0100000000000001E-3</v>
      </c>
      <c r="E370">
        <v>125</v>
      </c>
      <c r="F370">
        <v>823</v>
      </c>
      <c r="G370">
        <v>38</v>
      </c>
    </row>
    <row r="373" spans="1:7" x14ac:dyDescent="0.2">
      <c r="A373">
        <v>126</v>
      </c>
      <c r="B373">
        <v>3.4950000000000002E-2</v>
      </c>
      <c r="C373">
        <v>3.0899999999999999E-3</v>
      </c>
      <c r="E373">
        <v>126</v>
      </c>
      <c r="F373">
        <v>777</v>
      </c>
      <c r="G373">
        <v>38</v>
      </c>
    </row>
    <row r="376" spans="1:7" x14ac:dyDescent="0.2">
      <c r="A376">
        <v>127</v>
      </c>
      <c r="B376">
        <v>4.1250000000000002E-2</v>
      </c>
      <c r="C376">
        <v>2.7299999999999998E-3</v>
      </c>
      <c r="E376">
        <v>127</v>
      </c>
      <c r="F376">
        <v>828</v>
      </c>
      <c r="G376">
        <v>38</v>
      </c>
    </row>
    <row r="379" spans="1:7" x14ac:dyDescent="0.2">
      <c r="A379">
        <v>128</v>
      </c>
      <c r="B379">
        <v>3.7510000000000002E-2</v>
      </c>
      <c r="C379">
        <v>2.97E-3</v>
      </c>
      <c r="E379">
        <v>128</v>
      </c>
      <c r="F379">
        <v>747</v>
      </c>
      <c r="G379">
        <v>38</v>
      </c>
    </row>
    <row r="382" spans="1:7" x14ac:dyDescent="0.2">
      <c r="A382">
        <v>129</v>
      </c>
      <c r="B382">
        <v>4.1509999999999998E-2</v>
      </c>
      <c r="C382">
        <v>3.4399999999999999E-3</v>
      </c>
      <c r="E382">
        <v>129</v>
      </c>
      <c r="F382">
        <v>821</v>
      </c>
      <c r="G382">
        <v>39</v>
      </c>
    </row>
    <row r="385" spans="1:7" x14ac:dyDescent="0.2">
      <c r="A385">
        <v>130</v>
      </c>
      <c r="B385">
        <v>4.648E-2</v>
      </c>
      <c r="C385">
        <v>3.63E-3</v>
      </c>
      <c r="E385">
        <v>130</v>
      </c>
      <c r="F385">
        <v>795</v>
      </c>
      <c r="G385">
        <v>39</v>
      </c>
    </row>
    <row r="388" spans="1:7" x14ac:dyDescent="0.2">
      <c r="A388">
        <v>131</v>
      </c>
      <c r="B388">
        <v>4.7280000000000003E-2</v>
      </c>
      <c r="C388">
        <v>3.8E-3</v>
      </c>
      <c r="E388">
        <v>131</v>
      </c>
      <c r="F388">
        <v>771</v>
      </c>
      <c r="G388">
        <v>40</v>
      </c>
    </row>
    <row r="391" spans="1:7" x14ac:dyDescent="0.2">
      <c r="A391">
        <v>132</v>
      </c>
      <c r="B391">
        <v>4.5679999999999998E-2</v>
      </c>
      <c r="C391">
        <v>3.16E-3</v>
      </c>
      <c r="E391">
        <v>132</v>
      </c>
      <c r="F391">
        <v>831</v>
      </c>
      <c r="G391">
        <v>41</v>
      </c>
    </row>
    <row r="394" spans="1:7" x14ac:dyDescent="0.2">
      <c r="A394">
        <v>133</v>
      </c>
      <c r="B394">
        <v>4.4630000000000003E-2</v>
      </c>
      <c r="C394">
        <v>3.81E-3</v>
      </c>
      <c r="E394">
        <v>133</v>
      </c>
      <c r="F394">
        <v>941</v>
      </c>
      <c r="G394">
        <v>42</v>
      </c>
    </row>
    <row r="397" spans="1:7" x14ac:dyDescent="0.2">
      <c r="A397">
        <v>134</v>
      </c>
      <c r="B397">
        <v>4.2509999999999999E-2</v>
      </c>
      <c r="C397">
        <v>3.3700000000000002E-3</v>
      </c>
      <c r="E397">
        <v>134</v>
      </c>
      <c r="F397">
        <v>801</v>
      </c>
      <c r="G397">
        <v>44</v>
      </c>
    </row>
    <row r="400" spans="1:7" x14ac:dyDescent="0.2">
      <c r="A400">
        <v>135</v>
      </c>
      <c r="B400">
        <v>4.5249999999999999E-2</v>
      </c>
      <c r="C400">
        <v>3.31E-3</v>
      </c>
      <c r="E400">
        <v>135</v>
      </c>
      <c r="F400">
        <v>823</v>
      </c>
      <c r="G400">
        <v>42</v>
      </c>
    </row>
    <row r="403" spans="1:7" x14ac:dyDescent="0.2">
      <c r="A403">
        <v>136</v>
      </c>
      <c r="B403">
        <v>4.6559999999999997E-2</v>
      </c>
      <c r="C403">
        <v>3.5500000000000002E-3</v>
      </c>
      <c r="E403">
        <v>136</v>
      </c>
      <c r="F403">
        <v>976</v>
      </c>
      <c r="G403">
        <v>42</v>
      </c>
    </row>
    <row r="406" spans="1:7" x14ac:dyDescent="0.2">
      <c r="A406">
        <v>137</v>
      </c>
      <c r="B406">
        <v>4.8099999999999997E-2</v>
      </c>
      <c r="C406">
        <v>3.5899999999999999E-3</v>
      </c>
      <c r="E406">
        <v>137</v>
      </c>
      <c r="F406">
        <v>950</v>
      </c>
      <c r="G406">
        <v>42</v>
      </c>
    </row>
    <row r="409" spans="1:7" x14ac:dyDescent="0.2">
      <c r="A409">
        <v>138</v>
      </c>
      <c r="B409">
        <v>4.487E-2</v>
      </c>
      <c r="C409">
        <v>3.1900000000000001E-3</v>
      </c>
      <c r="E409">
        <v>138</v>
      </c>
      <c r="F409">
        <v>958</v>
      </c>
      <c r="G409">
        <v>42</v>
      </c>
    </row>
    <row r="412" spans="1:7" x14ac:dyDescent="0.2">
      <c r="A412">
        <v>139</v>
      </c>
      <c r="B412">
        <v>5.4239999999999997E-2</v>
      </c>
      <c r="C412">
        <v>4.1000000000000003E-3</v>
      </c>
      <c r="E412">
        <v>139</v>
      </c>
      <c r="F412">
        <v>937</v>
      </c>
      <c r="G412">
        <v>40</v>
      </c>
    </row>
    <row r="415" spans="1:7" x14ac:dyDescent="0.2">
      <c r="A415">
        <v>140</v>
      </c>
      <c r="B415">
        <v>4.9329999999999999E-2</v>
      </c>
      <c r="C415">
        <v>3.2599999999999999E-3</v>
      </c>
      <c r="E415">
        <v>140</v>
      </c>
      <c r="F415">
        <v>961</v>
      </c>
      <c r="G415">
        <v>44</v>
      </c>
    </row>
    <row r="418" spans="1:7" x14ac:dyDescent="0.2">
      <c r="A418">
        <v>141</v>
      </c>
      <c r="B418">
        <v>5.0110000000000002E-2</v>
      </c>
      <c r="C418">
        <v>3.7299999999999998E-3</v>
      </c>
      <c r="E418">
        <v>141</v>
      </c>
      <c r="F418">
        <v>955</v>
      </c>
      <c r="G418">
        <v>45</v>
      </c>
    </row>
    <row r="421" spans="1:7" x14ac:dyDescent="0.2">
      <c r="A421">
        <v>142</v>
      </c>
      <c r="B421">
        <v>5.2080000000000001E-2</v>
      </c>
      <c r="C421">
        <v>3.5400000000000002E-3</v>
      </c>
      <c r="E421">
        <v>142</v>
      </c>
      <c r="F421">
        <v>1117</v>
      </c>
      <c r="G421">
        <v>44</v>
      </c>
    </row>
    <row r="424" spans="1:7" x14ac:dyDescent="0.2">
      <c r="A424">
        <v>143</v>
      </c>
      <c r="B424">
        <v>5.9330000000000001E-2</v>
      </c>
      <c r="C424">
        <v>3.8400000000000001E-3</v>
      </c>
      <c r="E424">
        <v>143</v>
      </c>
      <c r="F424">
        <v>865</v>
      </c>
      <c r="G424">
        <v>47</v>
      </c>
    </row>
    <row r="427" spans="1:7" x14ac:dyDescent="0.2">
      <c r="A427">
        <v>144</v>
      </c>
      <c r="B427">
        <v>5.4969999999999998E-2</v>
      </c>
      <c r="C427">
        <v>4.1000000000000003E-3</v>
      </c>
      <c r="E427">
        <v>144</v>
      </c>
      <c r="F427">
        <v>1006</v>
      </c>
      <c r="G427">
        <v>44</v>
      </c>
    </row>
    <row r="430" spans="1:7" x14ac:dyDescent="0.2">
      <c r="A430">
        <v>145</v>
      </c>
      <c r="B430">
        <v>4.8329999999999998E-2</v>
      </c>
      <c r="C430">
        <v>3.7000000000000002E-3</v>
      </c>
      <c r="E430">
        <v>145</v>
      </c>
      <c r="F430">
        <v>1109</v>
      </c>
      <c r="G430">
        <v>44</v>
      </c>
    </row>
    <row r="433" spans="1:7" x14ac:dyDescent="0.2">
      <c r="A433">
        <v>146</v>
      </c>
      <c r="B433">
        <v>5.6059999999999999E-2</v>
      </c>
      <c r="C433">
        <v>3.7499999999999999E-3</v>
      </c>
      <c r="E433">
        <v>146</v>
      </c>
      <c r="F433">
        <v>1031</v>
      </c>
      <c r="G433">
        <v>48</v>
      </c>
    </row>
    <row r="436" spans="1:7" x14ac:dyDescent="0.2">
      <c r="A436">
        <v>147</v>
      </c>
      <c r="B436">
        <v>4.9489999999999999E-2</v>
      </c>
      <c r="C436">
        <v>3.82E-3</v>
      </c>
      <c r="E436">
        <v>147</v>
      </c>
      <c r="F436">
        <v>985</v>
      </c>
      <c r="G436">
        <v>48</v>
      </c>
    </row>
    <row r="439" spans="1:7" x14ac:dyDescent="0.2">
      <c r="A439">
        <v>148</v>
      </c>
      <c r="B439">
        <v>5.7020000000000001E-2</v>
      </c>
      <c r="C439">
        <v>3.9199999999999999E-3</v>
      </c>
      <c r="E439">
        <v>148</v>
      </c>
      <c r="F439">
        <v>1095</v>
      </c>
      <c r="G439">
        <v>46</v>
      </c>
    </row>
    <row r="442" spans="1:7" x14ac:dyDescent="0.2">
      <c r="A442">
        <v>149</v>
      </c>
      <c r="B442">
        <v>5.525E-2</v>
      </c>
      <c r="C442">
        <v>3.9899999999999996E-3</v>
      </c>
      <c r="E442">
        <v>149</v>
      </c>
      <c r="F442">
        <v>1053</v>
      </c>
      <c r="G442">
        <v>46</v>
      </c>
    </row>
    <row r="445" spans="1:7" x14ac:dyDescent="0.2">
      <c r="A445">
        <v>150</v>
      </c>
      <c r="B445">
        <v>6.2640000000000001E-2</v>
      </c>
      <c r="C445">
        <v>4.0499999999999998E-3</v>
      </c>
      <c r="E445">
        <v>150</v>
      </c>
      <c r="F445">
        <v>1188</v>
      </c>
      <c r="G445">
        <v>48</v>
      </c>
    </row>
    <row r="448" spans="1:7" x14ac:dyDescent="0.2">
      <c r="A448">
        <v>151</v>
      </c>
      <c r="B448">
        <v>5.2880000000000003E-2</v>
      </c>
      <c r="C448">
        <v>3.48E-3</v>
      </c>
      <c r="E448">
        <v>151</v>
      </c>
      <c r="F448">
        <v>1053</v>
      </c>
      <c r="G448">
        <v>49</v>
      </c>
    </row>
    <row r="451" spans="1:7" x14ac:dyDescent="0.2">
      <c r="A451">
        <v>152</v>
      </c>
      <c r="B451">
        <v>6.9989999999999997E-2</v>
      </c>
      <c r="C451">
        <v>4.7699999999999999E-3</v>
      </c>
      <c r="E451">
        <v>152</v>
      </c>
      <c r="F451">
        <v>1107</v>
      </c>
      <c r="G451">
        <v>47</v>
      </c>
    </row>
    <row r="454" spans="1:7" x14ac:dyDescent="0.2">
      <c r="A454">
        <v>153</v>
      </c>
      <c r="B454">
        <v>6.8599999999999994E-2</v>
      </c>
      <c r="C454">
        <v>4.4200000000000003E-3</v>
      </c>
      <c r="E454">
        <v>153</v>
      </c>
      <c r="F454">
        <v>1118</v>
      </c>
      <c r="G454">
        <v>46</v>
      </c>
    </row>
    <row r="457" spans="1:7" x14ac:dyDescent="0.2">
      <c r="A457">
        <v>154</v>
      </c>
      <c r="B457">
        <v>6.4949999999999994E-2</v>
      </c>
      <c r="C457">
        <v>3.8600000000000001E-3</v>
      </c>
      <c r="E457">
        <v>154</v>
      </c>
      <c r="F457">
        <v>1145</v>
      </c>
      <c r="G457">
        <v>49</v>
      </c>
    </row>
    <row r="460" spans="1:7" x14ac:dyDescent="0.2">
      <c r="A460">
        <v>155</v>
      </c>
      <c r="B460">
        <v>6.6919999999999993E-2</v>
      </c>
      <c r="C460">
        <v>4.2399999999999998E-3</v>
      </c>
      <c r="E460">
        <v>155</v>
      </c>
      <c r="F460">
        <v>1385</v>
      </c>
      <c r="G460">
        <v>47</v>
      </c>
    </row>
    <row r="463" spans="1:7" x14ac:dyDescent="0.2">
      <c r="A463">
        <v>156</v>
      </c>
      <c r="B463">
        <v>5.8389999999999997E-2</v>
      </c>
      <c r="C463">
        <v>4.1200000000000004E-3</v>
      </c>
      <c r="E463">
        <v>156</v>
      </c>
      <c r="F463">
        <v>1064</v>
      </c>
      <c r="G463">
        <v>46</v>
      </c>
    </row>
    <row r="466" spans="1:7" x14ac:dyDescent="0.2">
      <c r="A466">
        <v>157</v>
      </c>
      <c r="B466">
        <v>5.6309999999999999E-2</v>
      </c>
      <c r="C466">
        <v>3.6700000000000001E-3</v>
      </c>
      <c r="E466">
        <v>157</v>
      </c>
      <c r="F466">
        <v>1092</v>
      </c>
      <c r="G466">
        <v>50</v>
      </c>
    </row>
    <row r="469" spans="1:7" x14ac:dyDescent="0.2">
      <c r="A469">
        <v>158</v>
      </c>
      <c r="B469">
        <v>6.0929999999999998E-2</v>
      </c>
      <c r="C469">
        <v>4.0200000000000001E-3</v>
      </c>
      <c r="E469">
        <v>158</v>
      </c>
      <c r="F469">
        <v>1232</v>
      </c>
      <c r="G469">
        <v>49</v>
      </c>
    </row>
    <row r="472" spans="1:7" x14ac:dyDescent="0.2">
      <c r="A472">
        <v>159</v>
      </c>
      <c r="B472">
        <v>6.3600000000000004E-2</v>
      </c>
      <c r="C472">
        <v>4.1200000000000004E-3</v>
      </c>
      <c r="E472">
        <v>159</v>
      </c>
      <c r="F472">
        <v>1375</v>
      </c>
      <c r="G472">
        <v>49</v>
      </c>
    </row>
    <row r="475" spans="1:7" x14ac:dyDescent="0.2">
      <c r="A475">
        <v>160</v>
      </c>
      <c r="B475">
        <v>6.6379999999999995E-2</v>
      </c>
      <c r="C475">
        <v>4.1099999999999999E-3</v>
      </c>
      <c r="E475">
        <v>160</v>
      </c>
      <c r="F475">
        <v>1142</v>
      </c>
      <c r="G475">
        <v>54</v>
      </c>
    </row>
    <row r="478" spans="1:7" x14ac:dyDescent="0.2">
      <c r="A478">
        <v>161</v>
      </c>
      <c r="B478">
        <v>7.1059999999999998E-2</v>
      </c>
      <c r="C478">
        <v>4.47E-3</v>
      </c>
      <c r="E478">
        <v>161</v>
      </c>
      <c r="F478">
        <v>1186</v>
      </c>
      <c r="G478">
        <v>50</v>
      </c>
    </row>
    <row r="481" spans="1:7" x14ac:dyDescent="0.2">
      <c r="A481">
        <v>162</v>
      </c>
      <c r="B481">
        <v>6.1990000000000003E-2</v>
      </c>
      <c r="C481">
        <v>3.98E-3</v>
      </c>
      <c r="E481">
        <v>162</v>
      </c>
      <c r="F481">
        <v>1313</v>
      </c>
      <c r="G481">
        <v>52</v>
      </c>
    </row>
    <row r="484" spans="1:7" x14ac:dyDescent="0.2">
      <c r="A484">
        <v>163</v>
      </c>
      <c r="B484">
        <v>6.4610000000000001E-2</v>
      </c>
      <c r="C484">
        <v>4.0499999999999998E-3</v>
      </c>
      <c r="E484">
        <v>163</v>
      </c>
      <c r="F484">
        <v>1277</v>
      </c>
      <c r="G484">
        <v>48</v>
      </c>
    </row>
    <row r="487" spans="1:7" x14ac:dyDescent="0.2">
      <c r="A487">
        <v>164</v>
      </c>
      <c r="B487">
        <v>6.3390000000000002E-2</v>
      </c>
      <c r="C487">
        <v>4.3200000000000001E-3</v>
      </c>
      <c r="E487">
        <v>164</v>
      </c>
      <c r="F487">
        <v>1272</v>
      </c>
      <c r="G487">
        <v>52</v>
      </c>
    </row>
    <row r="490" spans="1:7" x14ac:dyDescent="0.2">
      <c r="A490">
        <v>165</v>
      </c>
      <c r="B490">
        <v>6.1499999999999999E-2</v>
      </c>
      <c r="C490">
        <v>4.1399999999999996E-3</v>
      </c>
      <c r="E490">
        <v>165</v>
      </c>
      <c r="F490">
        <v>1174</v>
      </c>
      <c r="G490">
        <v>51</v>
      </c>
    </row>
    <row r="493" spans="1:7" x14ac:dyDescent="0.2">
      <c r="A493">
        <v>166</v>
      </c>
      <c r="B493">
        <v>6.6110000000000002E-2</v>
      </c>
      <c r="C493">
        <v>3.8899999999999998E-3</v>
      </c>
      <c r="E493">
        <v>166</v>
      </c>
      <c r="F493">
        <v>1278</v>
      </c>
      <c r="G493">
        <v>52</v>
      </c>
    </row>
    <row r="496" spans="1:7" x14ac:dyDescent="0.2">
      <c r="A496">
        <v>167</v>
      </c>
      <c r="B496">
        <v>6.7390000000000005E-2</v>
      </c>
      <c r="C496">
        <v>4.2100000000000002E-3</v>
      </c>
      <c r="E496">
        <v>167</v>
      </c>
      <c r="F496">
        <v>1302</v>
      </c>
      <c r="G496">
        <v>54</v>
      </c>
    </row>
    <row r="499" spans="1:7" x14ac:dyDescent="0.2">
      <c r="A499">
        <v>168</v>
      </c>
      <c r="B499">
        <v>7.1660000000000001E-2</v>
      </c>
      <c r="C499">
        <v>4.2300000000000003E-3</v>
      </c>
      <c r="E499">
        <v>168</v>
      </c>
      <c r="F499">
        <v>1405</v>
      </c>
      <c r="G499">
        <v>54</v>
      </c>
    </row>
    <row r="502" spans="1:7" x14ac:dyDescent="0.2">
      <c r="A502">
        <v>169</v>
      </c>
      <c r="B502">
        <v>6.3399999999999998E-2</v>
      </c>
      <c r="C502">
        <v>3.82E-3</v>
      </c>
      <c r="E502">
        <v>169</v>
      </c>
      <c r="F502">
        <v>1348</v>
      </c>
      <c r="G502">
        <v>52</v>
      </c>
    </row>
    <row r="505" spans="1:7" x14ac:dyDescent="0.2">
      <c r="A505">
        <v>170</v>
      </c>
      <c r="B505">
        <v>7.2480000000000003E-2</v>
      </c>
      <c r="C505">
        <v>4.13E-3</v>
      </c>
      <c r="E505">
        <v>170</v>
      </c>
      <c r="F505">
        <v>1503</v>
      </c>
      <c r="G505">
        <v>54</v>
      </c>
    </row>
    <row r="508" spans="1:7" x14ac:dyDescent="0.2">
      <c r="A508">
        <v>171</v>
      </c>
      <c r="B508">
        <v>6.7580000000000001E-2</v>
      </c>
      <c r="C508">
        <v>4.0899999999999999E-3</v>
      </c>
      <c r="E508">
        <v>171</v>
      </c>
      <c r="F508">
        <v>1362</v>
      </c>
      <c r="G508">
        <v>54</v>
      </c>
    </row>
    <row r="511" spans="1:7" x14ac:dyDescent="0.2">
      <c r="A511">
        <v>172</v>
      </c>
      <c r="B511">
        <v>7.1080000000000004E-2</v>
      </c>
      <c r="C511">
        <v>4.1599999999999996E-3</v>
      </c>
      <c r="E511">
        <v>172</v>
      </c>
      <c r="F511">
        <v>1249</v>
      </c>
      <c r="G511">
        <v>54</v>
      </c>
    </row>
    <row r="514" spans="1:7" x14ac:dyDescent="0.2">
      <c r="A514">
        <v>173</v>
      </c>
      <c r="B514">
        <v>7.9060000000000005E-2</v>
      </c>
      <c r="C514">
        <v>4.13E-3</v>
      </c>
      <c r="E514">
        <v>173</v>
      </c>
      <c r="F514">
        <v>1343</v>
      </c>
      <c r="G514">
        <v>54</v>
      </c>
    </row>
    <row r="517" spans="1:7" x14ac:dyDescent="0.2">
      <c r="A517">
        <v>174</v>
      </c>
      <c r="B517">
        <v>8.6059999999999998E-2</v>
      </c>
      <c r="C517">
        <v>4.79E-3</v>
      </c>
      <c r="E517">
        <v>174</v>
      </c>
      <c r="F517">
        <v>1350</v>
      </c>
      <c r="G517">
        <v>58</v>
      </c>
    </row>
    <row r="520" spans="1:7" x14ac:dyDescent="0.2">
      <c r="A520">
        <v>175</v>
      </c>
      <c r="B520">
        <v>7.9189999999999997E-2</v>
      </c>
      <c r="C520">
        <v>4.5500000000000002E-3</v>
      </c>
      <c r="E520">
        <v>175</v>
      </c>
      <c r="F520">
        <v>1256</v>
      </c>
      <c r="G520">
        <v>55</v>
      </c>
    </row>
    <row r="523" spans="1:7" x14ac:dyDescent="0.2">
      <c r="A523">
        <v>176</v>
      </c>
      <c r="B523">
        <v>7.8799999999999995E-2</v>
      </c>
      <c r="C523">
        <v>4.4000000000000003E-3</v>
      </c>
      <c r="E523">
        <v>176</v>
      </c>
      <c r="F523">
        <v>1322</v>
      </c>
      <c r="G523">
        <v>53</v>
      </c>
    </row>
    <row r="526" spans="1:7" x14ac:dyDescent="0.2">
      <c r="A526">
        <v>177</v>
      </c>
      <c r="B526">
        <v>8.3430000000000004E-2</v>
      </c>
      <c r="C526">
        <v>3.9399999999999999E-3</v>
      </c>
      <c r="E526">
        <v>177</v>
      </c>
      <c r="F526">
        <v>1300</v>
      </c>
      <c r="G526">
        <v>54</v>
      </c>
    </row>
    <row r="529" spans="1:7" x14ac:dyDescent="0.2">
      <c r="A529">
        <v>178</v>
      </c>
      <c r="B529">
        <v>8.0250000000000002E-2</v>
      </c>
      <c r="C529">
        <v>4.4099999999999999E-3</v>
      </c>
      <c r="E529">
        <v>178</v>
      </c>
      <c r="F529">
        <v>1782</v>
      </c>
      <c r="G529">
        <v>57</v>
      </c>
    </row>
    <row r="532" spans="1:7" x14ac:dyDescent="0.2">
      <c r="A532">
        <v>179</v>
      </c>
      <c r="B532">
        <v>8.2019999999999996E-2</v>
      </c>
      <c r="C532">
        <v>4.7000000000000002E-3</v>
      </c>
      <c r="E532">
        <v>179</v>
      </c>
      <c r="F532">
        <v>1519</v>
      </c>
      <c r="G532">
        <v>59</v>
      </c>
    </row>
    <row r="535" spans="1:7" x14ac:dyDescent="0.2">
      <c r="A535">
        <v>180</v>
      </c>
      <c r="B535">
        <v>8.3500000000000005E-2</v>
      </c>
      <c r="C535">
        <v>4.1900000000000001E-3</v>
      </c>
      <c r="E535">
        <v>180</v>
      </c>
      <c r="F535">
        <v>1402</v>
      </c>
      <c r="G535">
        <v>58</v>
      </c>
    </row>
    <row r="538" spans="1:7" x14ac:dyDescent="0.2">
      <c r="A538">
        <v>181</v>
      </c>
      <c r="B538">
        <v>7.2989999999999999E-2</v>
      </c>
      <c r="C538">
        <v>4.2900000000000004E-3</v>
      </c>
      <c r="E538">
        <v>181</v>
      </c>
      <c r="F538">
        <v>1273</v>
      </c>
      <c r="G538">
        <v>58</v>
      </c>
    </row>
    <row r="541" spans="1:7" x14ac:dyDescent="0.2">
      <c r="A541">
        <v>182</v>
      </c>
      <c r="B541">
        <v>8.8849999999999998E-2</v>
      </c>
      <c r="C541">
        <v>4.64E-3</v>
      </c>
      <c r="E541">
        <v>182</v>
      </c>
      <c r="F541">
        <v>1663</v>
      </c>
      <c r="G541">
        <v>61</v>
      </c>
    </row>
    <row r="544" spans="1:7" x14ac:dyDescent="0.2">
      <c r="A544">
        <v>183</v>
      </c>
      <c r="B544">
        <v>9.2469999999999997E-2</v>
      </c>
      <c r="C544">
        <v>4.2700000000000004E-3</v>
      </c>
      <c r="E544">
        <v>183</v>
      </c>
      <c r="F544">
        <v>1637</v>
      </c>
      <c r="G544">
        <v>56</v>
      </c>
    </row>
    <row r="547" spans="1:7" x14ac:dyDescent="0.2">
      <c r="A547">
        <v>184</v>
      </c>
      <c r="B547">
        <v>7.1099999999999997E-2</v>
      </c>
      <c r="C547">
        <v>4.3899999999999998E-3</v>
      </c>
      <c r="E547">
        <v>184</v>
      </c>
      <c r="F547">
        <v>1679</v>
      </c>
      <c r="G547">
        <v>57</v>
      </c>
    </row>
    <row r="550" spans="1:7" x14ac:dyDescent="0.2">
      <c r="A550">
        <v>185</v>
      </c>
      <c r="B550">
        <v>9.0050000000000005E-2</v>
      </c>
      <c r="C550">
        <v>4.9100000000000003E-3</v>
      </c>
      <c r="E550">
        <v>185</v>
      </c>
      <c r="F550">
        <v>1511</v>
      </c>
      <c r="G550">
        <v>57</v>
      </c>
    </row>
    <row r="553" spans="1:7" x14ac:dyDescent="0.2">
      <c r="A553">
        <v>186</v>
      </c>
      <c r="B553">
        <v>8.6629999999999999E-2</v>
      </c>
      <c r="C553">
        <v>4.5999999999999999E-3</v>
      </c>
      <c r="E553">
        <v>186</v>
      </c>
      <c r="F553">
        <v>1676</v>
      </c>
      <c r="G553">
        <v>56</v>
      </c>
    </row>
    <row r="556" spans="1:7" x14ac:dyDescent="0.2">
      <c r="A556">
        <v>187</v>
      </c>
      <c r="B556">
        <v>6.5699999999999995E-2</v>
      </c>
      <c r="C556">
        <v>4.62E-3</v>
      </c>
      <c r="E556">
        <v>187</v>
      </c>
      <c r="F556">
        <v>1604</v>
      </c>
      <c r="G556">
        <v>61</v>
      </c>
    </row>
    <row r="559" spans="1:7" x14ac:dyDescent="0.2">
      <c r="A559">
        <v>188</v>
      </c>
      <c r="B559">
        <v>9.0929999999999997E-2</v>
      </c>
      <c r="C559">
        <v>4.2300000000000003E-3</v>
      </c>
      <c r="E559">
        <v>188</v>
      </c>
      <c r="F559">
        <v>1788</v>
      </c>
      <c r="G559">
        <v>62</v>
      </c>
    </row>
    <row r="562" spans="1:7" x14ac:dyDescent="0.2">
      <c r="A562">
        <v>189</v>
      </c>
      <c r="B562">
        <v>8.4089999999999998E-2</v>
      </c>
      <c r="C562">
        <v>4.9500000000000004E-3</v>
      </c>
      <c r="E562">
        <v>189</v>
      </c>
      <c r="F562">
        <v>1616</v>
      </c>
      <c r="G562">
        <v>59</v>
      </c>
    </row>
    <row r="565" spans="1:7" x14ac:dyDescent="0.2">
      <c r="A565">
        <v>190</v>
      </c>
      <c r="B565">
        <v>9.2030000000000001E-2</v>
      </c>
      <c r="C565">
        <v>4.4099999999999999E-3</v>
      </c>
      <c r="E565">
        <v>190</v>
      </c>
      <c r="F565">
        <v>1813</v>
      </c>
      <c r="G565">
        <v>63</v>
      </c>
    </row>
    <row r="568" spans="1:7" x14ac:dyDescent="0.2">
      <c r="A568">
        <v>191</v>
      </c>
      <c r="B568">
        <v>7.8700000000000006E-2</v>
      </c>
      <c r="C568">
        <v>4.3E-3</v>
      </c>
      <c r="E568">
        <v>191</v>
      </c>
      <c r="F568">
        <v>1710</v>
      </c>
      <c r="G568">
        <v>64</v>
      </c>
    </row>
    <row r="571" spans="1:7" x14ac:dyDescent="0.2">
      <c r="A571">
        <v>192</v>
      </c>
      <c r="B571">
        <v>8.2489999999999994E-2</v>
      </c>
      <c r="C571">
        <v>4.9500000000000004E-3</v>
      </c>
      <c r="E571">
        <v>192</v>
      </c>
      <c r="F571">
        <v>1597</v>
      </c>
      <c r="G571">
        <v>57</v>
      </c>
    </row>
    <row r="574" spans="1:7" x14ac:dyDescent="0.2">
      <c r="A574">
        <v>193</v>
      </c>
      <c r="B574">
        <v>7.4469999999999995E-2</v>
      </c>
      <c r="C574">
        <v>4.3E-3</v>
      </c>
      <c r="E574">
        <v>193</v>
      </c>
      <c r="F574">
        <v>1787</v>
      </c>
      <c r="G574">
        <v>62</v>
      </c>
    </row>
    <row r="577" spans="1:7" x14ac:dyDescent="0.2">
      <c r="A577">
        <v>194</v>
      </c>
      <c r="B577">
        <v>8.6849999999999997E-2</v>
      </c>
      <c r="C577">
        <v>4.8599999999999997E-3</v>
      </c>
      <c r="E577">
        <v>194</v>
      </c>
      <c r="F577">
        <v>1593</v>
      </c>
      <c r="G577">
        <v>59</v>
      </c>
    </row>
    <row r="580" spans="1:7" x14ac:dyDescent="0.2">
      <c r="A580">
        <v>195</v>
      </c>
      <c r="B580">
        <v>8.7459999999999996E-2</v>
      </c>
      <c r="C580">
        <v>4.7299999999999998E-3</v>
      </c>
      <c r="E580">
        <v>195</v>
      </c>
      <c r="F580">
        <v>1700</v>
      </c>
      <c r="G580">
        <v>61</v>
      </c>
    </row>
    <row r="583" spans="1:7" x14ac:dyDescent="0.2">
      <c r="A583">
        <v>196</v>
      </c>
      <c r="B583">
        <v>8.8789999999999994E-2</v>
      </c>
      <c r="C583">
        <v>5.3200000000000001E-3</v>
      </c>
      <c r="E583">
        <v>196</v>
      </c>
      <c r="F583">
        <v>1816</v>
      </c>
      <c r="G583">
        <v>61</v>
      </c>
    </row>
    <row r="586" spans="1:7" x14ac:dyDescent="0.2">
      <c r="A586">
        <v>197</v>
      </c>
      <c r="B586">
        <v>9.2340000000000005E-2</v>
      </c>
      <c r="C586">
        <v>4.79E-3</v>
      </c>
      <c r="E586">
        <v>197</v>
      </c>
      <c r="F586">
        <v>1897</v>
      </c>
      <c r="G586">
        <v>61</v>
      </c>
    </row>
    <row r="589" spans="1:7" x14ac:dyDescent="0.2">
      <c r="A589">
        <v>198</v>
      </c>
      <c r="B589">
        <v>9.4240000000000004E-2</v>
      </c>
      <c r="C589">
        <v>5.1799999999999997E-3</v>
      </c>
      <c r="E589">
        <v>198</v>
      </c>
      <c r="F589">
        <v>1921</v>
      </c>
      <c r="G589">
        <v>63</v>
      </c>
    </row>
    <row r="592" spans="1:7" x14ac:dyDescent="0.2">
      <c r="A592">
        <v>199</v>
      </c>
      <c r="B592">
        <v>8.2290000000000002E-2</v>
      </c>
      <c r="C592">
        <v>4.8700000000000002E-3</v>
      </c>
      <c r="E592">
        <v>199</v>
      </c>
      <c r="F592">
        <v>1866</v>
      </c>
      <c r="G592">
        <v>64</v>
      </c>
    </row>
    <row r="595" spans="1:7" x14ac:dyDescent="0.2">
      <c r="A595">
        <v>200</v>
      </c>
      <c r="B595">
        <v>0.1009</v>
      </c>
      <c r="C595">
        <v>4.7800000000000004E-3</v>
      </c>
      <c r="E595">
        <v>200</v>
      </c>
      <c r="F595">
        <v>1992</v>
      </c>
      <c r="G595">
        <v>63</v>
      </c>
    </row>
    <row r="598" spans="1:7" x14ac:dyDescent="0.2">
      <c r="A598">
        <v>201</v>
      </c>
      <c r="B598">
        <v>9.6619999999999998E-2</v>
      </c>
      <c r="C598">
        <v>4.79E-3</v>
      </c>
      <c r="E598">
        <v>201</v>
      </c>
      <c r="F598">
        <v>1789</v>
      </c>
      <c r="G598">
        <v>63</v>
      </c>
    </row>
    <row r="601" spans="1:7" x14ac:dyDescent="0.2">
      <c r="A601">
        <v>202</v>
      </c>
      <c r="B601">
        <v>8.2239999999999994E-2</v>
      </c>
      <c r="C601">
        <v>4.64E-3</v>
      </c>
      <c r="E601">
        <v>202</v>
      </c>
      <c r="F601">
        <v>2021</v>
      </c>
      <c r="G601">
        <v>63</v>
      </c>
    </row>
    <row r="604" spans="1:7" x14ac:dyDescent="0.2">
      <c r="A604">
        <v>203</v>
      </c>
      <c r="B604">
        <v>9.7290000000000001E-2</v>
      </c>
      <c r="C604">
        <v>4.9300000000000004E-3</v>
      </c>
      <c r="E604">
        <v>203</v>
      </c>
      <c r="F604">
        <v>2024</v>
      </c>
      <c r="G604">
        <v>63</v>
      </c>
    </row>
    <row r="607" spans="1:7" x14ac:dyDescent="0.2">
      <c r="A607">
        <v>204</v>
      </c>
      <c r="B607">
        <v>0.10174</v>
      </c>
      <c r="C607">
        <v>4.5799999999999999E-3</v>
      </c>
      <c r="E607">
        <v>204</v>
      </c>
      <c r="F607">
        <v>2201</v>
      </c>
      <c r="G607">
        <v>64</v>
      </c>
    </row>
    <row r="610" spans="1:7" x14ac:dyDescent="0.2">
      <c r="A610">
        <v>205</v>
      </c>
      <c r="B610">
        <v>0.11430999999999999</v>
      </c>
      <c r="C610">
        <v>5.3200000000000001E-3</v>
      </c>
      <c r="E610">
        <v>205</v>
      </c>
      <c r="F610">
        <v>1869</v>
      </c>
      <c r="G610">
        <v>65</v>
      </c>
    </row>
    <row r="613" spans="1:7" x14ac:dyDescent="0.2">
      <c r="A613">
        <v>206</v>
      </c>
      <c r="B613">
        <v>0.1103</v>
      </c>
      <c r="C613">
        <v>5.2500000000000003E-3</v>
      </c>
      <c r="E613">
        <v>206</v>
      </c>
      <c r="F613">
        <v>2080</v>
      </c>
      <c r="G613">
        <v>65</v>
      </c>
    </row>
    <row r="616" spans="1:7" x14ac:dyDescent="0.2">
      <c r="A616">
        <v>207</v>
      </c>
      <c r="B616">
        <v>0.11307</v>
      </c>
      <c r="C616">
        <v>5.0600000000000003E-3</v>
      </c>
      <c r="E616">
        <v>207</v>
      </c>
      <c r="F616">
        <v>1905</v>
      </c>
      <c r="G616">
        <v>65</v>
      </c>
    </row>
    <row r="619" spans="1:7" x14ac:dyDescent="0.2">
      <c r="A619">
        <v>208</v>
      </c>
      <c r="B619">
        <v>0.10049</v>
      </c>
      <c r="C619">
        <v>5.2700000000000004E-3</v>
      </c>
      <c r="E619">
        <v>208</v>
      </c>
      <c r="F619">
        <v>1951</v>
      </c>
      <c r="G619">
        <v>68</v>
      </c>
    </row>
    <row r="622" spans="1:7" x14ac:dyDescent="0.2">
      <c r="A622">
        <v>209</v>
      </c>
      <c r="B622">
        <v>0.10381</v>
      </c>
      <c r="C622">
        <v>5.1000000000000004E-3</v>
      </c>
      <c r="E622">
        <v>209</v>
      </c>
      <c r="F622">
        <v>1988</v>
      </c>
      <c r="G622">
        <v>71</v>
      </c>
    </row>
    <row r="625" spans="1:7" x14ac:dyDescent="0.2">
      <c r="A625">
        <v>210</v>
      </c>
      <c r="B625">
        <v>0.1041</v>
      </c>
      <c r="C625">
        <v>4.8599999999999997E-3</v>
      </c>
      <c r="E625">
        <v>210</v>
      </c>
      <c r="F625">
        <v>2029</v>
      </c>
      <c r="G625">
        <v>67</v>
      </c>
    </row>
    <row r="628" spans="1:7" x14ac:dyDescent="0.2">
      <c r="A628">
        <v>211</v>
      </c>
      <c r="B628">
        <v>0.11187</v>
      </c>
      <c r="C628">
        <v>5.3400000000000001E-3</v>
      </c>
      <c r="E628">
        <v>211</v>
      </c>
      <c r="F628">
        <v>2101</v>
      </c>
      <c r="G628">
        <v>68</v>
      </c>
    </row>
    <row r="631" spans="1:7" x14ac:dyDescent="0.2">
      <c r="A631">
        <v>212</v>
      </c>
      <c r="B631">
        <v>0.10313</v>
      </c>
      <c r="C631">
        <v>5.13E-3</v>
      </c>
      <c r="E631">
        <v>212</v>
      </c>
      <c r="F631">
        <v>2177</v>
      </c>
      <c r="G631">
        <v>67</v>
      </c>
    </row>
    <row r="634" spans="1:7" x14ac:dyDescent="0.2">
      <c r="A634">
        <v>213</v>
      </c>
      <c r="B634">
        <v>9.9659999999999999E-2</v>
      </c>
      <c r="C634">
        <v>4.7699999999999999E-3</v>
      </c>
      <c r="E634">
        <v>213</v>
      </c>
      <c r="F634">
        <v>2394</v>
      </c>
      <c r="G634">
        <v>71</v>
      </c>
    </row>
    <row r="637" spans="1:7" x14ac:dyDescent="0.2">
      <c r="A637">
        <v>214</v>
      </c>
      <c r="B637">
        <v>0.10557</v>
      </c>
      <c r="C637">
        <v>5.5500000000000002E-3</v>
      </c>
      <c r="E637">
        <v>214</v>
      </c>
      <c r="F637">
        <v>2324</v>
      </c>
      <c r="G637">
        <v>69</v>
      </c>
    </row>
    <row r="640" spans="1:7" x14ac:dyDescent="0.2">
      <c r="A640">
        <v>215</v>
      </c>
      <c r="B640">
        <v>9.3829999999999997E-2</v>
      </c>
      <c r="C640">
        <v>5.0699999999999999E-3</v>
      </c>
      <c r="E640">
        <v>215</v>
      </c>
      <c r="F640">
        <v>2314</v>
      </c>
      <c r="G640">
        <v>72</v>
      </c>
    </row>
    <row r="643" spans="1:7" x14ac:dyDescent="0.2">
      <c r="A643">
        <v>216</v>
      </c>
      <c r="B643">
        <v>0.10617</v>
      </c>
      <c r="C643">
        <v>5.1000000000000004E-3</v>
      </c>
      <c r="E643">
        <v>216</v>
      </c>
      <c r="F643">
        <v>2066</v>
      </c>
      <c r="G643">
        <v>68</v>
      </c>
    </row>
    <row r="646" spans="1:7" x14ac:dyDescent="0.2">
      <c r="A646">
        <v>217</v>
      </c>
      <c r="B646">
        <v>0.10731</v>
      </c>
      <c r="C646">
        <v>4.7600000000000003E-3</v>
      </c>
      <c r="E646">
        <v>217</v>
      </c>
      <c r="F646">
        <v>2090</v>
      </c>
      <c r="G646">
        <v>70</v>
      </c>
    </row>
    <row r="649" spans="1:7" x14ac:dyDescent="0.2">
      <c r="A649">
        <v>218</v>
      </c>
      <c r="B649">
        <v>0.12967000000000001</v>
      </c>
      <c r="C649">
        <v>5.64E-3</v>
      </c>
      <c r="E649">
        <v>218</v>
      </c>
      <c r="F649">
        <v>2255</v>
      </c>
      <c r="G649">
        <v>68</v>
      </c>
    </row>
    <row r="652" spans="1:7" x14ac:dyDescent="0.2">
      <c r="A652">
        <v>219</v>
      </c>
      <c r="B652">
        <v>0.11817</v>
      </c>
      <c r="C652">
        <v>5.0200000000000002E-3</v>
      </c>
      <c r="E652">
        <v>219</v>
      </c>
      <c r="F652">
        <v>2256</v>
      </c>
      <c r="G652">
        <v>69</v>
      </c>
    </row>
    <row r="655" spans="1:7" x14ac:dyDescent="0.2">
      <c r="A655">
        <v>220</v>
      </c>
      <c r="B655">
        <v>0.11631</v>
      </c>
      <c r="C655">
        <v>4.81E-3</v>
      </c>
      <c r="E655">
        <v>220</v>
      </c>
      <c r="F655">
        <v>2185</v>
      </c>
      <c r="G655">
        <v>70</v>
      </c>
    </row>
    <row r="658" spans="1:7" x14ac:dyDescent="0.2">
      <c r="A658">
        <v>221</v>
      </c>
      <c r="B658">
        <v>0.1075</v>
      </c>
      <c r="C658">
        <v>4.9800000000000001E-3</v>
      </c>
      <c r="E658">
        <v>221</v>
      </c>
      <c r="F658">
        <v>2215</v>
      </c>
      <c r="G658">
        <v>68</v>
      </c>
    </row>
    <row r="661" spans="1:7" x14ac:dyDescent="0.2">
      <c r="A661">
        <v>222</v>
      </c>
      <c r="B661">
        <v>0.11436</v>
      </c>
      <c r="C661">
        <v>5.45E-3</v>
      </c>
      <c r="E661">
        <v>222</v>
      </c>
      <c r="F661">
        <v>2467</v>
      </c>
      <c r="G661">
        <v>71</v>
      </c>
    </row>
    <row r="664" spans="1:7" x14ac:dyDescent="0.2">
      <c r="A664">
        <v>223</v>
      </c>
      <c r="B664">
        <v>0.11840000000000001</v>
      </c>
      <c r="C664">
        <v>5.1700000000000001E-3</v>
      </c>
      <c r="E664">
        <v>223</v>
      </c>
      <c r="F664">
        <v>2527</v>
      </c>
      <c r="G664">
        <v>70</v>
      </c>
    </row>
    <row r="667" spans="1:7" x14ac:dyDescent="0.2">
      <c r="A667">
        <v>224</v>
      </c>
      <c r="B667">
        <v>0.10865</v>
      </c>
      <c r="C667">
        <v>5.2599999999999999E-3</v>
      </c>
      <c r="E667">
        <v>224</v>
      </c>
      <c r="F667">
        <v>2489</v>
      </c>
      <c r="G667">
        <v>71</v>
      </c>
    </row>
    <row r="670" spans="1:7" x14ac:dyDescent="0.2">
      <c r="A670">
        <v>225</v>
      </c>
      <c r="B670">
        <v>0.12166</v>
      </c>
      <c r="C670">
        <v>5.4299999999999999E-3</v>
      </c>
      <c r="E670">
        <v>225</v>
      </c>
      <c r="F670">
        <v>2567</v>
      </c>
      <c r="G670">
        <v>70</v>
      </c>
    </row>
    <row r="673" spans="1:7" x14ac:dyDescent="0.2">
      <c r="A673">
        <v>226</v>
      </c>
      <c r="B673">
        <v>0.12717000000000001</v>
      </c>
      <c r="C673">
        <v>4.7600000000000003E-3</v>
      </c>
      <c r="E673">
        <v>226</v>
      </c>
      <c r="F673">
        <v>2241</v>
      </c>
      <c r="G673">
        <v>74</v>
      </c>
    </row>
    <row r="676" spans="1:7" x14ac:dyDescent="0.2">
      <c r="A676">
        <v>227</v>
      </c>
      <c r="B676">
        <v>0.12252</v>
      </c>
      <c r="C676">
        <v>5.3E-3</v>
      </c>
      <c r="E676">
        <v>227</v>
      </c>
      <c r="F676">
        <v>2145</v>
      </c>
      <c r="G676">
        <v>73</v>
      </c>
    </row>
    <row r="679" spans="1:7" x14ac:dyDescent="0.2">
      <c r="A679">
        <v>228</v>
      </c>
      <c r="B679">
        <v>0.12906000000000001</v>
      </c>
      <c r="C679">
        <v>5.0800000000000003E-3</v>
      </c>
      <c r="E679">
        <v>228</v>
      </c>
      <c r="F679">
        <v>2238</v>
      </c>
      <c r="G679">
        <v>71</v>
      </c>
    </row>
    <row r="682" spans="1:7" x14ac:dyDescent="0.2">
      <c r="A682">
        <v>229</v>
      </c>
      <c r="B682">
        <v>0.11939</v>
      </c>
      <c r="C682">
        <v>5.64E-3</v>
      </c>
      <c r="E682">
        <v>229</v>
      </c>
      <c r="F682">
        <v>2515</v>
      </c>
      <c r="G682">
        <v>71</v>
      </c>
    </row>
    <row r="685" spans="1:7" x14ac:dyDescent="0.2">
      <c r="A685">
        <v>230</v>
      </c>
      <c r="B685">
        <v>0.12814</v>
      </c>
      <c r="C685">
        <v>5.1500000000000001E-3</v>
      </c>
      <c r="E685">
        <v>230</v>
      </c>
      <c r="F685">
        <v>2626</v>
      </c>
      <c r="G685">
        <v>73</v>
      </c>
    </row>
    <row r="688" spans="1:7" x14ac:dyDescent="0.2">
      <c r="A688">
        <v>231</v>
      </c>
      <c r="B688">
        <v>0.13764999999999999</v>
      </c>
      <c r="C688">
        <v>5.5300000000000002E-3</v>
      </c>
      <c r="E688">
        <v>231</v>
      </c>
      <c r="F688">
        <v>2484</v>
      </c>
      <c r="G688">
        <v>74</v>
      </c>
    </row>
    <row r="691" spans="1:7" x14ac:dyDescent="0.2">
      <c r="A691">
        <v>232</v>
      </c>
      <c r="B691">
        <v>0.11504</v>
      </c>
      <c r="C691">
        <v>5.3200000000000001E-3</v>
      </c>
      <c r="E691">
        <v>232</v>
      </c>
      <c r="F691">
        <v>2479</v>
      </c>
      <c r="G691">
        <v>77</v>
      </c>
    </row>
    <row r="694" spans="1:7" x14ac:dyDescent="0.2">
      <c r="A694">
        <v>233</v>
      </c>
      <c r="B694">
        <v>0.13788</v>
      </c>
      <c r="C694">
        <v>5.5799999999999999E-3</v>
      </c>
      <c r="E694">
        <v>233</v>
      </c>
      <c r="F694">
        <v>2799</v>
      </c>
      <c r="G694">
        <v>77</v>
      </c>
    </row>
    <row r="697" spans="1:7" x14ac:dyDescent="0.2">
      <c r="A697">
        <v>234</v>
      </c>
      <c r="B697">
        <v>0.15081</v>
      </c>
      <c r="C697">
        <v>6.28E-3</v>
      </c>
      <c r="E697">
        <v>234</v>
      </c>
      <c r="F697">
        <v>2635</v>
      </c>
      <c r="G697">
        <v>78</v>
      </c>
    </row>
    <row r="700" spans="1:7" x14ac:dyDescent="0.2">
      <c r="A700">
        <v>235</v>
      </c>
      <c r="B700">
        <v>0.12443</v>
      </c>
      <c r="C700">
        <v>5.9199999999999999E-3</v>
      </c>
      <c r="E700">
        <v>235</v>
      </c>
      <c r="F700">
        <v>2551</v>
      </c>
      <c r="G700">
        <v>77</v>
      </c>
    </row>
    <row r="703" spans="1:7" x14ac:dyDescent="0.2">
      <c r="A703">
        <v>236</v>
      </c>
      <c r="B703">
        <v>0.12855</v>
      </c>
      <c r="C703">
        <v>5.7099999999999998E-3</v>
      </c>
      <c r="E703">
        <v>236</v>
      </c>
      <c r="F703">
        <v>2512</v>
      </c>
      <c r="G703">
        <v>76</v>
      </c>
    </row>
    <row r="706" spans="1:7" x14ac:dyDescent="0.2">
      <c r="A706">
        <v>237</v>
      </c>
      <c r="B706">
        <v>0.14069000000000001</v>
      </c>
      <c r="C706">
        <v>5.7999999999999996E-3</v>
      </c>
      <c r="E706">
        <v>237</v>
      </c>
      <c r="F706">
        <v>2602</v>
      </c>
      <c r="G706">
        <v>77</v>
      </c>
    </row>
    <row r="709" spans="1:7" x14ac:dyDescent="0.2">
      <c r="A709">
        <v>238</v>
      </c>
      <c r="B709">
        <v>0.13893</v>
      </c>
      <c r="C709">
        <v>5.3299999999999997E-3</v>
      </c>
      <c r="E709">
        <v>238</v>
      </c>
      <c r="F709">
        <v>2851</v>
      </c>
      <c r="G709">
        <v>77</v>
      </c>
    </row>
    <row r="712" spans="1:7" x14ac:dyDescent="0.2">
      <c r="A712">
        <v>239</v>
      </c>
      <c r="B712">
        <v>0.1298</v>
      </c>
      <c r="C712">
        <v>5.3600000000000002E-3</v>
      </c>
      <c r="E712">
        <v>239</v>
      </c>
      <c r="F712">
        <v>2925</v>
      </c>
      <c r="G712">
        <v>73</v>
      </c>
    </row>
    <row r="715" spans="1:7" x14ac:dyDescent="0.2">
      <c r="A715">
        <v>240</v>
      </c>
      <c r="B715">
        <v>0.13278000000000001</v>
      </c>
      <c r="C715">
        <v>5.2399999999999999E-3</v>
      </c>
      <c r="E715">
        <v>240</v>
      </c>
      <c r="F715">
        <v>2635</v>
      </c>
      <c r="G715">
        <v>78</v>
      </c>
    </row>
    <row r="718" spans="1:7" x14ac:dyDescent="0.2">
      <c r="A718">
        <v>241</v>
      </c>
      <c r="B718">
        <v>0.13128999999999999</v>
      </c>
      <c r="C718">
        <v>5.7200000000000003E-3</v>
      </c>
      <c r="E718">
        <v>241</v>
      </c>
      <c r="F718">
        <v>2852</v>
      </c>
      <c r="G718">
        <v>74</v>
      </c>
    </row>
    <row r="721" spans="1:7" x14ac:dyDescent="0.2">
      <c r="A721">
        <v>242</v>
      </c>
      <c r="B721">
        <v>0.12404999999999999</v>
      </c>
      <c r="C721">
        <v>5.79E-3</v>
      </c>
      <c r="E721">
        <v>242</v>
      </c>
      <c r="F721">
        <v>2905</v>
      </c>
      <c r="G721">
        <v>80</v>
      </c>
    </row>
    <row r="724" spans="1:7" x14ac:dyDescent="0.2">
      <c r="A724">
        <v>243</v>
      </c>
      <c r="B724">
        <v>0.12955</v>
      </c>
      <c r="C724">
        <v>5.3200000000000001E-3</v>
      </c>
      <c r="E724">
        <v>243</v>
      </c>
      <c r="F724">
        <v>2829</v>
      </c>
      <c r="G724">
        <v>75</v>
      </c>
    </row>
    <row r="727" spans="1:7" x14ac:dyDescent="0.2">
      <c r="A727">
        <v>244</v>
      </c>
      <c r="B727">
        <v>0.14643999999999999</v>
      </c>
      <c r="C727">
        <v>6.0200000000000002E-3</v>
      </c>
      <c r="E727">
        <v>244</v>
      </c>
      <c r="F727">
        <v>2756</v>
      </c>
      <c r="G727">
        <v>78</v>
      </c>
    </row>
    <row r="730" spans="1:7" x14ac:dyDescent="0.2">
      <c r="A730">
        <v>245</v>
      </c>
      <c r="B730">
        <v>0.14407</v>
      </c>
      <c r="C730">
        <v>5.9199999999999999E-3</v>
      </c>
      <c r="E730">
        <v>245</v>
      </c>
      <c r="F730">
        <v>2454</v>
      </c>
      <c r="G730">
        <v>78</v>
      </c>
    </row>
    <row r="733" spans="1:7" x14ac:dyDescent="0.2">
      <c r="A733">
        <v>246</v>
      </c>
      <c r="B733">
        <v>0.16364000000000001</v>
      </c>
      <c r="C733">
        <v>6.5700000000000003E-3</v>
      </c>
      <c r="E733">
        <v>246</v>
      </c>
      <c r="F733">
        <v>2545</v>
      </c>
      <c r="G733">
        <v>79</v>
      </c>
    </row>
    <row r="736" spans="1:7" x14ac:dyDescent="0.2">
      <c r="A736">
        <v>247</v>
      </c>
      <c r="B736">
        <v>0.15987000000000001</v>
      </c>
      <c r="C736">
        <v>6.0200000000000002E-3</v>
      </c>
      <c r="E736">
        <v>247</v>
      </c>
      <c r="F736">
        <v>2600</v>
      </c>
      <c r="G736">
        <v>80</v>
      </c>
    </row>
    <row r="739" spans="1:7" x14ac:dyDescent="0.2">
      <c r="A739">
        <v>248</v>
      </c>
      <c r="B739">
        <v>0.14541999999999999</v>
      </c>
      <c r="C739">
        <v>5.9100000000000003E-3</v>
      </c>
      <c r="E739">
        <v>248</v>
      </c>
      <c r="F739">
        <v>2719</v>
      </c>
      <c r="G739">
        <v>77</v>
      </c>
    </row>
    <row r="742" spans="1:7" x14ac:dyDescent="0.2">
      <c r="A742">
        <v>249</v>
      </c>
      <c r="B742">
        <v>0.13161999999999999</v>
      </c>
      <c r="C742">
        <v>5.6899999999999997E-3</v>
      </c>
      <c r="E742">
        <v>249</v>
      </c>
      <c r="F742">
        <v>2732</v>
      </c>
      <c r="G742">
        <v>82</v>
      </c>
    </row>
    <row r="745" spans="1:7" x14ac:dyDescent="0.2">
      <c r="A745">
        <v>250</v>
      </c>
      <c r="B745">
        <v>0.14985999999999999</v>
      </c>
      <c r="C745">
        <v>6.5500000000000003E-3</v>
      </c>
      <c r="E745">
        <v>250</v>
      </c>
      <c r="F745">
        <v>2534</v>
      </c>
      <c r="G745">
        <v>79</v>
      </c>
    </row>
    <row r="748" spans="1:7" x14ac:dyDescent="0.2">
      <c r="A748">
        <v>251</v>
      </c>
      <c r="B748">
        <v>0.16205</v>
      </c>
      <c r="C748">
        <v>6.1399999999999996E-3</v>
      </c>
      <c r="E748">
        <v>251</v>
      </c>
      <c r="F748">
        <v>2810</v>
      </c>
      <c r="G748">
        <v>76</v>
      </c>
    </row>
    <row r="751" spans="1:7" x14ac:dyDescent="0.2">
      <c r="A751">
        <v>252</v>
      </c>
      <c r="B751">
        <v>0.14804</v>
      </c>
      <c r="C751">
        <v>5.7499999999999999E-3</v>
      </c>
      <c r="E751">
        <v>252</v>
      </c>
      <c r="F751">
        <v>2742</v>
      </c>
      <c r="G751">
        <v>85</v>
      </c>
    </row>
    <row r="754" spans="1:7" x14ac:dyDescent="0.2">
      <c r="A754">
        <v>253</v>
      </c>
      <c r="B754">
        <v>0.16402</v>
      </c>
      <c r="C754">
        <v>6.6400000000000001E-3</v>
      </c>
      <c r="E754">
        <v>253</v>
      </c>
      <c r="F754">
        <v>2971</v>
      </c>
      <c r="G754">
        <v>78</v>
      </c>
    </row>
    <row r="757" spans="1:7" x14ac:dyDescent="0.2">
      <c r="A757">
        <v>254</v>
      </c>
      <c r="B757">
        <v>0.18740999999999999</v>
      </c>
      <c r="C757">
        <v>6.7600000000000004E-3</v>
      </c>
      <c r="E757">
        <v>254</v>
      </c>
      <c r="F757">
        <v>2986</v>
      </c>
      <c r="G757">
        <v>82</v>
      </c>
    </row>
    <row r="760" spans="1:7" x14ac:dyDescent="0.2">
      <c r="A760">
        <v>255</v>
      </c>
      <c r="B760">
        <v>0.19131999999999999</v>
      </c>
      <c r="C760">
        <v>7.2500000000000004E-3</v>
      </c>
      <c r="E760">
        <v>255</v>
      </c>
      <c r="F760">
        <v>3240</v>
      </c>
      <c r="G760">
        <v>84</v>
      </c>
    </row>
    <row r="763" spans="1:7" x14ac:dyDescent="0.2">
      <c r="A763">
        <v>256</v>
      </c>
      <c r="B763">
        <v>0.17824999999999999</v>
      </c>
      <c r="C763">
        <v>6.6499999999999997E-3</v>
      </c>
      <c r="E763">
        <v>256</v>
      </c>
      <c r="F763">
        <v>2932</v>
      </c>
      <c r="G763">
        <v>81</v>
      </c>
    </row>
    <row r="766" spans="1:7" x14ac:dyDescent="0.2">
      <c r="A766">
        <v>257</v>
      </c>
      <c r="B766">
        <v>0.14699000000000001</v>
      </c>
      <c r="C766">
        <v>5.6899999999999997E-3</v>
      </c>
      <c r="E766">
        <v>257</v>
      </c>
      <c r="F766">
        <v>2951</v>
      </c>
      <c r="G766">
        <v>83</v>
      </c>
    </row>
    <row r="769" spans="1:7" x14ac:dyDescent="0.2">
      <c r="A769">
        <v>258</v>
      </c>
      <c r="B769">
        <v>0.16922999999999999</v>
      </c>
      <c r="C769">
        <v>5.8300000000000001E-3</v>
      </c>
      <c r="E769">
        <v>258</v>
      </c>
      <c r="F769">
        <v>3095</v>
      </c>
      <c r="G769">
        <v>82</v>
      </c>
    </row>
    <row r="772" spans="1:7" x14ac:dyDescent="0.2">
      <c r="A772">
        <v>259</v>
      </c>
      <c r="B772">
        <v>0.13433</v>
      </c>
      <c r="C772">
        <v>6.1799999999999997E-3</v>
      </c>
      <c r="E772">
        <v>259</v>
      </c>
      <c r="F772">
        <v>3073</v>
      </c>
      <c r="G772">
        <v>85</v>
      </c>
    </row>
    <row r="775" spans="1:7" x14ac:dyDescent="0.2">
      <c r="A775">
        <v>260</v>
      </c>
      <c r="B775">
        <v>0.15532000000000001</v>
      </c>
      <c r="C775">
        <v>5.9199999999999999E-3</v>
      </c>
      <c r="E775">
        <v>260</v>
      </c>
      <c r="F775">
        <v>3176</v>
      </c>
      <c r="G775">
        <v>83</v>
      </c>
    </row>
    <row r="778" spans="1:7" x14ac:dyDescent="0.2">
      <c r="A778">
        <v>261</v>
      </c>
      <c r="B778">
        <v>0.16120000000000001</v>
      </c>
      <c r="C778">
        <v>6.1000000000000004E-3</v>
      </c>
      <c r="E778">
        <v>261</v>
      </c>
      <c r="F778">
        <v>3065</v>
      </c>
      <c r="G778">
        <v>84</v>
      </c>
    </row>
    <row r="781" spans="1:7" x14ac:dyDescent="0.2">
      <c r="A781">
        <v>262</v>
      </c>
      <c r="B781">
        <v>0.15831999999999999</v>
      </c>
      <c r="C781">
        <v>5.7600000000000004E-3</v>
      </c>
      <c r="E781">
        <v>262</v>
      </c>
      <c r="F781">
        <v>3086</v>
      </c>
      <c r="G781">
        <v>83</v>
      </c>
    </row>
    <row r="784" spans="1:7" x14ac:dyDescent="0.2">
      <c r="A784">
        <v>263</v>
      </c>
      <c r="B784">
        <v>0.16989000000000001</v>
      </c>
      <c r="C784">
        <v>6.4900000000000001E-3</v>
      </c>
      <c r="E784">
        <v>263</v>
      </c>
      <c r="F784">
        <v>3668</v>
      </c>
      <c r="G784">
        <v>86</v>
      </c>
    </row>
    <row r="787" spans="1:7" x14ac:dyDescent="0.2">
      <c r="A787">
        <v>264</v>
      </c>
      <c r="B787">
        <v>0.16256999999999999</v>
      </c>
      <c r="C787">
        <v>6.0499999999999998E-3</v>
      </c>
      <c r="E787">
        <v>264</v>
      </c>
      <c r="F787">
        <v>3359</v>
      </c>
      <c r="G787">
        <v>83</v>
      </c>
    </row>
    <row r="790" spans="1:7" x14ac:dyDescent="0.2">
      <c r="A790">
        <v>265</v>
      </c>
      <c r="B790">
        <v>0.15894</v>
      </c>
      <c r="C790">
        <v>6.0899999999999999E-3</v>
      </c>
      <c r="E790">
        <v>265</v>
      </c>
      <c r="F790">
        <v>3207</v>
      </c>
      <c r="G790">
        <v>88</v>
      </c>
    </row>
    <row r="793" spans="1:7" x14ac:dyDescent="0.2">
      <c r="A793">
        <v>266</v>
      </c>
      <c r="B793">
        <v>0.17077999999999999</v>
      </c>
      <c r="C793">
        <v>6.3699999999999998E-3</v>
      </c>
      <c r="E793">
        <v>266</v>
      </c>
      <c r="F793">
        <v>3109</v>
      </c>
      <c r="G793">
        <v>84</v>
      </c>
    </row>
    <row r="796" spans="1:7" x14ac:dyDescent="0.2">
      <c r="A796">
        <v>267</v>
      </c>
      <c r="B796">
        <v>0.15137999999999999</v>
      </c>
      <c r="C796">
        <v>5.9800000000000001E-3</v>
      </c>
      <c r="E796">
        <v>267</v>
      </c>
      <c r="F796">
        <v>3530</v>
      </c>
      <c r="G796">
        <v>83</v>
      </c>
    </row>
    <row r="799" spans="1:7" x14ac:dyDescent="0.2">
      <c r="A799">
        <v>268</v>
      </c>
      <c r="B799">
        <v>0.15892000000000001</v>
      </c>
      <c r="C799">
        <v>6.3200000000000001E-3</v>
      </c>
      <c r="E799">
        <v>268</v>
      </c>
      <c r="F799">
        <v>3521</v>
      </c>
      <c r="G799">
        <v>85</v>
      </c>
    </row>
    <row r="802" spans="1:7" x14ac:dyDescent="0.2">
      <c r="A802">
        <v>269</v>
      </c>
      <c r="B802">
        <v>0.16234999999999999</v>
      </c>
      <c r="C802">
        <v>6.6600000000000001E-3</v>
      </c>
      <c r="E802">
        <v>269</v>
      </c>
      <c r="F802">
        <v>3254</v>
      </c>
      <c r="G802">
        <v>85</v>
      </c>
    </row>
    <row r="805" spans="1:7" x14ac:dyDescent="0.2">
      <c r="A805">
        <v>270</v>
      </c>
      <c r="B805">
        <v>0.18271000000000001</v>
      </c>
      <c r="C805">
        <v>6.3800000000000003E-3</v>
      </c>
      <c r="E805">
        <v>270</v>
      </c>
      <c r="F805">
        <v>3802</v>
      </c>
      <c r="G805">
        <v>86</v>
      </c>
    </row>
    <row r="808" spans="1:7" x14ac:dyDescent="0.2">
      <c r="A808">
        <v>271</v>
      </c>
      <c r="B808">
        <v>0.15504000000000001</v>
      </c>
      <c r="C808">
        <v>6.13E-3</v>
      </c>
      <c r="E808">
        <v>271</v>
      </c>
      <c r="F808">
        <v>3525</v>
      </c>
      <c r="G808">
        <v>89</v>
      </c>
    </row>
    <row r="811" spans="1:7" x14ac:dyDescent="0.2">
      <c r="A811">
        <v>272</v>
      </c>
      <c r="B811">
        <v>0.18001</v>
      </c>
      <c r="C811">
        <v>6.4400000000000004E-3</v>
      </c>
      <c r="E811">
        <v>272</v>
      </c>
      <c r="F811">
        <v>3321</v>
      </c>
      <c r="G811">
        <v>89</v>
      </c>
    </row>
    <row r="814" spans="1:7" x14ac:dyDescent="0.2">
      <c r="A814">
        <v>273</v>
      </c>
      <c r="B814">
        <v>0.16297</v>
      </c>
      <c r="C814">
        <v>6.5700000000000003E-3</v>
      </c>
      <c r="E814">
        <v>273</v>
      </c>
      <c r="F814">
        <v>3209</v>
      </c>
      <c r="G814">
        <v>88</v>
      </c>
    </row>
    <row r="817" spans="1:7" x14ac:dyDescent="0.2">
      <c r="A817">
        <v>274</v>
      </c>
      <c r="B817">
        <v>0.17038</v>
      </c>
      <c r="C817">
        <v>6.1900000000000002E-3</v>
      </c>
      <c r="E817">
        <v>274</v>
      </c>
      <c r="F817">
        <v>3728</v>
      </c>
      <c r="G817">
        <v>91</v>
      </c>
    </row>
    <row r="820" spans="1:7" x14ac:dyDescent="0.2">
      <c r="A820">
        <v>275</v>
      </c>
      <c r="B820">
        <v>0.17782000000000001</v>
      </c>
      <c r="C820">
        <v>6.0299999999999998E-3</v>
      </c>
      <c r="E820">
        <v>275</v>
      </c>
      <c r="F820">
        <v>3257</v>
      </c>
      <c r="G820">
        <v>86</v>
      </c>
    </row>
    <row r="823" spans="1:7" x14ac:dyDescent="0.2">
      <c r="A823">
        <v>276</v>
      </c>
      <c r="B823">
        <v>0.18114</v>
      </c>
      <c r="C823">
        <v>6.7400000000000003E-3</v>
      </c>
      <c r="E823">
        <v>276</v>
      </c>
      <c r="F823">
        <v>3136</v>
      </c>
      <c r="G823">
        <v>89</v>
      </c>
    </row>
    <row r="826" spans="1:7" x14ac:dyDescent="0.2">
      <c r="A826">
        <v>277</v>
      </c>
      <c r="B826">
        <v>0.1875</v>
      </c>
      <c r="C826">
        <v>6.5199999999999998E-3</v>
      </c>
      <c r="E826">
        <v>277</v>
      </c>
      <c r="F826">
        <v>3509</v>
      </c>
      <c r="G826">
        <v>88</v>
      </c>
    </row>
    <row r="829" spans="1:7" x14ac:dyDescent="0.2">
      <c r="A829">
        <v>278</v>
      </c>
      <c r="B829">
        <v>0.19045999999999999</v>
      </c>
      <c r="C829">
        <v>6.5799999999999999E-3</v>
      </c>
      <c r="E829">
        <v>278</v>
      </c>
      <c r="F829">
        <v>3548</v>
      </c>
      <c r="G829">
        <v>86</v>
      </c>
    </row>
    <row r="832" spans="1:7" x14ac:dyDescent="0.2">
      <c r="A832">
        <v>279</v>
      </c>
      <c r="B832">
        <v>0.18365999999999999</v>
      </c>
      <c r="C832">
        <v>6.4099999999999999E-3</v>
      </c>
      <c r="E832">
        <v>279</v>
      </c>
      <c r="F832">
        <v>3654</v>
      </c>
      <c r="G832">
        <v>92</v>
      </c>
    </row>
    <row r="835" spans="1:7" x14ac:dyDescent="0.2">
      <c r="A835">
        <v>280</v>
      </c>
      <c r="B835">
        <v>0.18715000000000001</v>
      </c>
      <c r="C835">
        <v>6.3600000000000002E-3</v>
      </c>
      <c r="E835">
        <v>280</v>
      </c>
      <c r="F835">
        <v>3605</v>
      </c>
      <c r="G835">
        <v>89</v>
      </c>
    </row>
    <row r="838" spans="1:7" x14ac:dyDescent="0.2">
      <c r="A838">
        <v>281</v>
      </c>
      <c r="B838">
        <v>0.20105999999999999</v>
      </c>
      <c r="C838">
        <v>7.0400000000000003E-3</v>
      </c>
      <c r="E838">
        <v>281</v>
      </c>
      <c r="F838">
        <v>3696</v>
      </c>
      <c r="G838">
        <v>91</v>
      </c>
    </row>
    <row r="841" spans="1:7" x14ac:dyDescent="0.2">
      <c r="A841">
        <v>282</v>
      </c>
      <c r="B841">
        <v>0.19259000000000001</v>
      </c>
      <c r="C841">
        <v>6.3899999999999998E-3</v>
      </c>
      <c r="E841">
        <v>282</v>
      </c>
      <c r="F841">
        <v>3496</v>
      </c>
      <c r="G841">
        <v>87</v>
      </c>
    </row>
    <row r="844" spans="1:7" x14ac:dyDescent="0.2">
      <c r="A844">
        <v>283</v>
      </c>
      <c r="B844">
        <v>0.16988</v>
      </c>
      <c r="C844">
        <v>6.7000000000000002E-3</v>
      </c>
      <c r="E844">
        <v>283</v>
      </c>
      <c r="F844">
        <v>3921</v>
      </c>
      <c r="G844">
        <v>97</v>
      </c>
    </row>
    <row r="847" spans="1:7" x14ac:dyDescent="0.2">
      <c r="A847">
        <v>284</v>
      </c>
      <c r="B847">
        <v>0.19120000000000001</v>
      </c>
      <c r="C847">
        <v>6.3299999999999997E-3</v>
      </c>
      <c r="E847">
        <v>284</v>
      </c>
      <c r="F847">
        <v>3870</v>
      </c>
      <c r="G847">
        <v>94</v>
      </c>
    </row>
    <row r="850" spans="1:7" x14ac:dyDescent="0.2">
      <c r="A850">
        <v>285</v>
      </c>
      <c r="B850">
        <v>0.19141</v>
      </c>
      <c r="C850">
        <v>6.8300000000000001E-3</v>
      </c>
      <c r="E850">
        <v>285</v>
      </c>
      <c r="F850">
        <v>3768</v>
      </c>
      <c r="G850">
        <v>88</v>
      </c>
    </row>
    <row r="853" spans="1:7" x14ac:dyDescent="0.2">
      <c r="A853">
        <v>286</v>
      </c>
      <c r="B853">
        <v>0.19539999999999999</v>
      </c>
      <c r="C853">
        <v>6.94E-3</v>
      </c>
      <c r="E853">
        <v>286</v>
      </c>
      <c r="F853">
        <v>3596</v>
      </c>
      <c r="G853">
        <v>92</v>
      </c>
    </row>
    <row r="856" spans="1:7" x14ac:dyDescent="0.2">
      <c r="A856">
        <v>287</v>
      </c>
      <c r="B856">
        <v>0.20946000000000001</v>
      </c>
      <c r="C856">
        <v>6.4200000000000004E-3</v>
      </c>
      <c r="E856">
        <v>287</v>
      </c>
      <c r="F856">
        <v>3340</v>
      </c>
      <c r="G856">
        <v>94</v>
      </c>
    </row>
    <row r="859" spans="1:7" x14ac:dyDescent="0.2">
      <c r="A859">
        <v>288</v>
      </c>
      <c r="B859">
        <v>0.18523999999999999</v>
      </c>
      <c r="C859">
        <v>7.1300000000000001E-3</v>
      </c>
      <c r="E859">
        <v>288</v>
      </c>
      <c r="F859">
        <v>3699</v>
      </c>
      <c r="G859">
        <v>98</v>
      </c>
    </row>
    <row r="862" spans="1:7" x14ac:dyDescent="0.2">
      <c r="A862">
        <v>289</v>
      </c>
      <c r="B862">
        <v>0.19605</v>
      </c>
      <c r="C862">
        <v>6.5799999999999999E-3</v>
      </c>
      <c r="E862">
        <v>289</v>
      </c>
      <c r="F862">
        <v>3825</v>
      </c>
      <c r="G862">
        <v>93</v>
      </c>
    </row>
    <row r="865" spans="1:7" x14ac:dyDescent="0.2">
      <c r="A865">
        <v>290</v>
      </c>
      <c r="B865">
        <v>0.19813</v>
      </c>
      <c r="C865">
        <v>6.7400000000000003E-3</v>
      </c>
      <c r="E865">
        <v>290</v>
      </c>
      <c r="F865">
        <v>3906</v>
      </c>
      <c r="G865">
        <v>94</v>
      </c>
    </row>
    <row r="868" spans="1:7" x14ac:dyDescent="0.2">
      <c r="A868">
        <v>291</v>
      </c>
      <c r="B868">
        <v>0.21026</v>
      </c>
      <c r="C868">
        <v>6.7999999999999996E-3</v>
      </c>
      <c r="E868">
        <v>291</v>
      </c>
      <c r="F868">
        <v>3854</v>
      </c>
      <c r="G868">
        <v>94</v>
      </c>
    </row>
    <row r="871" spans="1:7" x14ac:dyDescent="0.2">
      <c r="A871">
        <v>292</v>
      </c>
      <c r="B871">
        <v>0.22195000000000001</v>
      </c>
      <c r="C871">
        <v>6.6E-3</v>
      </c>
      <c r="E871">
        <v>292</v>
      </c>
      <c r="F871">
        <v>3859</v>
      </c>
      <c r="G871">
        <v>98</v>
      </c>
    </row>
    <row r="874" spans="1:7" x14ac:dyDescent="0.2">
      <c r="A874">
        <v>293</v>
      </c>
      <c r="B874">
        <v>0.18009</v>
      </c>
      <c r="C874">
        <v>6.9699999999999996E-3</v>
      </c>
      <c r="E874">
        <v>293</v>
      </c>
      <c r="F874">
        <v>3913</v>
      </c>
      <c r="G874">
        <v>90</v>
      </c>
    </row>
    <row r="877" spans="1:7" x14ac:dyDescent="0.2">
      <c r="A877">
        <v>294</v>
      </c>
      <c r="B877">
        <v>0.21715999999999999</v>
      </c>
      <c r="C877">
        <v>7.3200000000000001E-3</v>
      </c>
      <c r="E877">
        <v>294</v>
      </c>
      <c r="F877">
        <v>3784</v>
      </c>
      <c r="G877">
        <v>92</v>
      </c>
    </row>
    <row r="880" spans="1:7" x14ac:dyDescent="0.2">
      <c r="A880">
        <v>295</v>
      </c>
      <c r="B880">
        <v>0.19724</v>
      </c>
      <c r="C880">
        <v>6.4200000000000004E-3</v>
      </c>
      <c r="E880">
        <v>295</v>
      </c>
      <c r="F880">
        <v>4522</v>
      </c>
      <c r="G880">
        <v>92</v>
      </c>
    </row>
    <row r="883" spans="1:7" x14ac:dyDescent="0.2">
      <c r="A883">
        <v>296</v>
      </c>
      <c r="B883">
        <v>0.22835</v>
      </c>
      <c r="C883">
        <v>7.3899999999999999E-3</v>
      </c>
      <c r="E883">
        <v>296</v>
      </c>
      <c r="F883">
        <v>4107</v>
      </c>
      <c r="G883">
        <v>93</v>
      </c>
    </row>
    <row r="886" spans="1:7" x14ac:dyDescent="0.2">
      <c r="A886">
        <v>297</v>
      </c>
      <c r="B886">
        <v>0.18454000000000001</v>
      </c>
      <c r="C886">
        <v>6.8700000000000002E-3</v>
      </c>
      <c r="E886">
        <v>297</v>
      </c>
      <c r="F886">
        <v>4404</v>
      </c>
      <c r="G886">
        <v>99</v>
      </c>
    </row>
    <row r="889" spans="1:7" x14ac:dyDescent="0.2">
      <c r="A889">
        <v>298</v>
      </c>
      <c r="B889">
        <v>0.20871000000000001</v>
      </c>
      <c r="C889">
        <v>7.2399999999999999E-3</v>
      </c>
      <c r="E889">
        <v>298</v>
      </c>
      <c r="F889">
        <v>3882</v>
      </c>
      <c r="G889">
        <v>96</v>
      </c>
    </row>
    <row r="892" spans="1:7" x14ac:dyDescent="0.2">
      <c r="A892">
        <v>299</v>
      </c>
      <c r="B892">
        <v>0.23907999999999999</v>
      </c>
      <c r="C892">
        <v>6.96E-3</v>
      </c>
      <c r="E892">
        <v>299</v>
      </c>
      <c r="F892">
        <v>4064</v>
      </c>
      <c r="G892">
        <v>99</v>
      </c>
    </row>
    <row r="895" spans="1:7" x14ac:dyDescent="0.2">
      <c r="A895">
        <v>300</v>
      </c>
      <c r="B895">
        <v>0.19702</v>
      </c>
      <c r="C895">
        <v>6.79E-3</v>
      </c>
      <c r="E895">
        <v>300</v>
      </c>
      <c r="F895">
        <v>4215</v>
      </c>
      <c r="G895">
        <v>100</v>
      </c>
    </row>
    <row r="898" spans="1:7" x14ac:dyDescent="0.2">
      <c r="A898">
        <v>301</v>
      </c>
      <c r="B898">
        <v>0.20337</v>
      </c>
      <c r="C898">
        <v>6.8700000000000002E-3</v>
      </c>
      <c r="E898">
        <v>301</v>
      </c>
      <c r="F898">
        <v>4264</v>
      </c>
      <c r="G898">
        <v>103</v>
      </c>
    </row>
    <row r="901" spans="1:7" x14ac:dyDescent="0.2">
      <c r="A901">
        <v>302</v>
      </c>
      <c r="B901">
        <v>0.24886</v>
      </c>
      <c r="C901">
        <v>7.7299999999999999E-3</v>
      </c>
      <c r="E901">
        <v>302</v>
      </c>
      <c r="F901">
        <v>4025</v>
      </c>
      <c r="G901">
        <v>100</v>
      </c>
    </row>
    <row r="904" spans="1:7" x14ac:dyDescent="0.2">
      <c r="A904">
        <v>303</v>
      </c>
      <c r="B904">
        <v>0.20421</v>
      </c>
      <c r="C904">
        <v>6.7999999999999996E-3</v>
      </c>
      <c r="E904">
        <v>303</v>
      </c>
      <c r="F904">
        <v>4350</v>
      </c>
      <c r="G904">
        <v>95</v>
      </c>
    </row>
    <row r="907" spans="1:7" x14ac:dyDescent="0.2">
      <c r="A907">
        <v>304</v>
      </c>
      <c r="B907">
        <v>0.23379</v>
      </c>
      <c r="C907">
        <v>8.1899999999999994E-3</v>
      </c>
      <c r="E907">
        <v>304</v>
      </c>
      <c r="F907">
        <v>4373</v>
      </c>
      <c r="G907">
        <v>101</v>
      </c>
    </row>
    <row r="910" spans="1:7" x14ac:dyDescent="0.2">
      <c r="A910">
        <v>305</v>
      </c>
      <c r="B910">
        <v>0.23743</v>
      </c>
      <c r="C910">
        <v>7.4599999999999996E-3</v>
      </c>
      <c r="E910">
        <v>305</v>
      </c>
      <c r="F910">
        <v>3643</v>
      </c>
      <c r="G910">
        <v>101</v>
      </c>
    </row>
    <row r="913" spans="1:7" x14ac:dyDescent="0.2">
      <c r="A913">
        <v>306</v>
      </c>
      <c r="B913">
        <v>0.22977</v>
      </c>
      <c r="C913">
        <v>7.4400000000000004E-3</v>
      </c>
      <c r="E913">
        <v>306</v>
      </c>
      <c r="F913">
        <v>3816</v>
      </c>
      <c r="G913">
        <v>92</v>
      </c>
    </row>
    <row r="916" spans="1:7" x14ac:dyDescent="0.2">
      <c r="A916">
        <v>307</v>
      </c>
      <c r="B916">
        <v>0.24748000000000001</v>
      </c>
      <c r="C916">
        <v>7.0899999999999999E-3</v>
      </c>
      <c r="E916">
        <v>307</v>
      </c>
      <c r="F916">
        <v>4092</v>
      </c>
      <c r="G916">
        <v>103</v>
      </c>
    </row>
    <row r="919" spans="1:7" x14ac:dyDescent="0.2">
      <c r="A919">
        <v>308</v>
      </c>
      <c r="B919">
        <v>0.22777</v>
      </c>
      <c r="C919">
        <v>7.3299999999999997E-3</v>
      </c>
      <c r="E919">
        <v>308</v>
      </c>
      <c r="F919">
        <v>4455</v>
      </c>
      <c r="G919">
        <v>102</v>
      </c>
    </row>
    <row r="922" spans="1:7" x14ac:dyDescent="0.2">
      <c r="A922">
        <v>309</v>
      </c>
      <c r="B922">
        <v>0.22283</v>
      </c>
      <c r="C922">
        <v>7.5700000000000003E-3</v>
      </c>
      <c r="E922">
        <v>309</v>
      </c>
      <c r="F922">
        <v>3980</v>
      </c>
      <c r="G922">
        <v>99</v>
      </c>
    </row>
    <row r="925" spans="1:7" x14ac:dyDescent="0.2">
      <c r="A925">
        <v>310</v>
      </c>
      <c r="B925">
        <v>0.21984999999999999</v>
      </c>
      <c r="C925">
        <v>7.2100000000000003E-3</v>
      </c>
      <c r="E925">
        <v>310</v>
      </c>
      <c r="F925">
        <v>4970</v>
      </c>
      <c r="G925">
        <v>97</v>
      </c>
    </row>
    <row r="928" spans="1:7" x14ac:dyDescent="0.2">
      <c r="A928">
        <v>311</v>
      </c>
      <c r="B928">
        <v>0.23762</v>
      </c>
      <c r="C928">
        <v>7.8600000000000007E-3</v>
      </c>
      <c r="E928">
        <v>311</v>
      </c>
      <c r="F928">
        <v>4215</v>
      </c>
      <c r="G928">
        <v>99</v>
      </c>
    </row>
    <row r="931" spans="1:7" x14ac:dyDescent="0.2">
      <c r="A931">
        <v>312</v>
      </c>
      <c r="B931">
        <v>0.22441</v>
      </c>
      <c r="C931">
        <v>6.7000000000000002E-3</v>
      </c>
      <c r="E931">
        <v>312</v>
      </c>
      <c r="F931">
        <v>4294</v>
      </c>
      <c r="G931">
        <v>96</v>
      </c>
    </row>
    <row r="934" spans="1:7" x14ac:dyDescent="0.2">
      <c r="A934">
        <v>313</v>
      </c>
      <c r="B934">
        <v>0.22731999999999999</v>
      </c>
      <c r="C934">
        <v>7.0800000000000004E-3</v>
      </c>
      <c r="E934">
        <v>313</v>
      </c>
      <c r="F934">
        <v>4719</v>
      </c>
      <c r="G934">
        <v>108</v>
      </c>
    </row>
    <row r="937" spans="1:7" x14ac:dyDescent="0.2">
      <c r="A937">
        <v>314</v>
      </c>
      <c r="B937">
        <v>0.24937000000000001</v>
      </c>
      <c r="C937">
        <v>6.9199999999999999E-3</v>
      </c>
      <c r="E937">
        <v>314</v>
      </c>
      <c r="F937">
        <v>4738</v>
      </c>
      <c r="G937">
        <v>101</v>
      </c>
    </row>
    <row r="940" spans="1:7" x14ac:dyDescent="0.2">
      <c r="A940">
        <v>315</v>
      </c>
      <c r="B940">
        <v>0.24451000000000001</v>
      </c>
      <c r="C940">
        <v>7.45E-3</v>
      </c>
      <c r="E940">
        <v>315</v>
      </c>
      <c r="F940">
        <v>4598</v>
      </c>
      <c r="G940">
        <v>98</v>
      </c>
    </row>
    <row r="943" spans="1:7" x14ac:dyDescent="0.2">
      <c r="A943">
        <v>316</v>
      </c>
      <c r="B943">
        <v>0.21374000000000001</v>
      </c>
      <c r="C943">
        <v>7.2100000000000003E-3</v>
      </c>
      <c r="E943">
        <v>316</v>
      </c>
      <c r="F943">
        <v>4503</v>
      </c>
      <c r="G943">
        <v>105</v>
      </c>
    </row>
    <row r="946" spans="1:7" x14ac:dyDescent="0.2">
      <c r="A946">
        <v>317</v>
      </c>
      <c r="B946">
        <v>0.27526</v>
      </c>
      <c r="C946">
        <v>8.43E-3</v>
      </c>
      <c r="E946">
        <v>317</v>
      </c>
      <c r="F946">
        <v>3963</v>
      </c>
      <c r="G946">
        <v>107</v>
      </c>
    </row>
    <row r="949" spans="1:7" x14ac:dyDescent="0.2">
      <c r="A949">
        <v>318</v>
      </c>
      <c r="B949">
        <v>0.24498</v>
      </c>
      <c r="C949">
        <v>7.9100000000000004E-3</v>
      </c>
      <c r="E949">
        <v>318</v>
      </c>
      <c r="F949">
        <v>4488</v>
      </c>
      <c r="G949">
        <v>104</v>
      </c>
    </row>
    <row r="952" spans="1:7" x14ac:dyDescent="0.2">
      <c r="A952">
        <v>319</v>
      </c>
      <c r="B952">
        <v>0.24088999999999999</v>
      </c>
      <c r="C952">
        <v>7.4999999999999997E-3</v>
      </c>
      <c r="E952">
        <v>319</v>
      </c>
      <c r="F952">
        <v>4681</v>
      </c>
      <c r="G952">
        <v>100</v>
      </c>
    </row>
    <row r="955" spans="1:7" x14ac:dyDescent="0.2">
      <c r="A955">
        <v>320</v>
      </c>
      <c r="B955">
        <v>0.23103000000000001</v>
      </c>
      <c r="C955">
        <v>7.5500000000000003E-3</v>
      </c>
      <c r="E955">
        <v>320</v>
      </c>
      <c r="F955">
        <v>5076</v>
      </c>
      <c r="G955">
        <v>107</v>
      </c>
    </row>
    <row r="958" spans="1:7" x14ac:dyDescent="0.2">
      <c r="A958">
        <v>321</v>
      </c>
      <c r="B958">
        <v>0.23327000000000001</v>
      </c>
      <c r="C958">
        <v>7.79E-3</v>
      </c>
      <c r="E958">
        <v>321</v>
      </c>
      <c r="F958">
        <v>4407</v>
      </c>
      <c r="G958">
        <v>106</v>
      </c>
    </row>
    <row r="961" spans="1:7" x14ac:dyDescent="0.2">
      <c r="A961">
        <v>322</v>
      </c>
      <c r="B961">
        <v>0.24992</v>
      </c>
      <c r="C961">
        <v>7.9500000000000005E-3</v>
      </c>
      <c r="E961">
        <v>322</v>
      </c>
      <c r="F961">
        <v>4628</v>
      </c>
      <c r="G961">
        <v>107</v>
      </c>
    </row>
    <row r="964" spans="1:7" x14ac:dyDescent="0.2">
      <c r="A964">
        <v>323</v>
      </c>
      <c r="B964">
        <v>0.23329</v>
      </c>
      <c r="C964">
        <v>7.4599999999999996E-3</v>
      </c>
      <c r="E964">
        <v>323</v>
      </c>
      <c r="F964">
        <v>4978</v>
      </c>
      <c r="G964">
        <v>103</v>
      </c>
    </row>
    <row r="967" spans="1:7" x14ac:dyDescent="0.2">
      <c r="A967">
        <v>324</v>
      </c>
      <c r="B967">
        <v>0.25824999999999998</v>
      </c>
      <c r="C967">
        <v>7.3099999999999997E-3</v>
      </c>
      <c r="E967">
        <v>324</v>
      </c>
      <c r="F967">
        <v>5395</v>
      </c>
      <c r="G967">
        <v>103</v>
      </c>
    </row>
    <row r="970" spans="1:7" x14ac:dyDescent="0.2">
      <c r="A970">
        <v>325</v>
      </c>
      <c r="B970">
        <v>0.22066</v>
      </c>
      <c r="C970">
        <v>7.1300000000000001E-3</v>
      </c>
      <c r="E970">
        <v>325</v>
      </c>
      <c r="F970">
        <v>4896</v>
      </c>
      <c r="G970">
        <v>107</v>
      </c>
    </row>
    <row r="973" spans="1:7" x14ac:dyDescent="0.2">
      <c r="A973">
        <v>326</v>
      </c>
      <c r="B973">
        <v>0.25518999999999997</v>
      </c>
      <c r="C973">
        <v>8.2799999999999992E-3</v>
      </c>
      <c r="E973">
        <v>326</v>
      </c>
      <c r="F973">
        <v>5102</v>
      </c>
      <c r="G973">
        <v>113</v>
      </c>
    </row>
    <row r="976" spans="1:7" x14ac:dyDescent="0.2">
      <c r="A976">
        <v>327</v>
      </c>
      <c r="B976">
        <v>0.25480000000000003</v>
      </c>
      <c r="C976">
        <v>7.0699999999999999E-3</v>
      </c>
      <c r="E976">
        <v>327</v>
      </c>
      <c r="F976">
        <v>4951</v>
      </c>
      <c r="G976">
        <v>106</v>
      </c>
    </row>
    <row r="979" spans="1:7" x14ac:dyDescent="0.2">
      <c r="A979">
        <v>328</v>
      </c>
      <c r="B979">
        <v>0.25627</v>
      </c>
      <c r="C979">
        <v>7.92E-3</v>
      </c>
      <c r="E979">
        <v>328</v>
      </c>
      <c r="F979">
        <v>5462</v>
      </c>
      <c r="G979">
        <v>110</v>
      </c>
    </row>
    <row r="982" spans="1:7" x14ac:dyDescent="0.2">
      <c r="A982">
        <v>329</v>
      </c>
      <c r="B982">
        <v>0.26456000000000002</v>
      </c>
      <c r="C982">
        <v>7.28E-3</v>
      </c>
      <c r="E982">
        <v>329</v>
      </c>
      <c r="F982">
        <v>4568</v>
      </c>
      <c r="G982">
        <v>105</v>
      </c>
    </row>
    <row r="985" spans="1:7" x14ac:dyDescent="0.2">
      <c r="A985">
        <v>330</v>
      </c>
      <c r="B985">
        <v>0.23752000000000001</v>
      </c>
      <c r="C985">
        <v>7.62E-3</v>
      </c>
      <c r="E985">
        <v>330</v>
      </c>
      <c r="F985">
        <v>4596</v>
      </c>
      <c r="G985">
        <v>106</v>
      </c>
    </row>
    <row r="988" spans="1:7" x14ac:dyDescent="0.2">
      <c r="A988">
        <v>331</v>
      </c>
      <c r="B988">
        <v>0.24865999999999999</v>
      </c>
      <c r="C988">
        <v>7.9000000000000008E-3</v>
      </c>
      <c r="E988">
        <v>331</v>
      </c>
      <c r="F988">
        <v>4638</v>
      </c>
      <c r="G988">
        <v>103</v>
      </c>
    </row>
    <row r="991" spans="1:7" x14ac:dyDescent="0.2">
      <c r="A991">
        <v>332</v>
      </c>
      <c r="B991">
        <v>0.26901000000000003</v>
      </c>
      <c r="C991">
        <v>7.7799999999999996E-3</v>
      </c>
      <c r="E991">
        <v>332</v>
      </c>
      <c r="F991">
        <v>4925</v>
      </c>
      <c r="G991">
        <v>110</v>
      </c>
    </row>
    <row r="994" spans="1:7" x14ac:dyDescent="0.2">
      <c r="A994">
        <v>333</v>
      </c>
      <c r="B994">
        <v>0.23707</v>
      </c>
      <c r="C994">
        <v>7.3899999999999999E-3</v>
      </c>
      <c r="E994">
        <v>333</v>
      </c>
      <c r="F994">
        <v>5646</v>
      </c>
      <c r="G994">
        <v>109</v>
      </c>
    </row>
    <row r="997" spans="1:7" x14ac:dyDescent="0.2">
      <c r="A997">
        <v>334</v>
      </c>
      <c r="B997">
        <v>0.26555000000000001</v>
      </c>
      <c r="C997">
        <v>8.0000000000000002E-3</v>
      </c>
      <c r="E997">
        <v>334</v>
      </c>
      <c r="F997">
        <v>5413</v>
      </c>
      <c r="G997">
        <v>114</v>
      </c>
    </row>
    <row r="1000" spans="1:7" x14ac:dyDescent="0.2">
      <c r="A1000">
        <v>335</v>
      </c>
      <c r="B1000">
        <v>0.27439999999999998</v>
      </c>
      <c r="C1000">
        <v>7.6499999999999997E-3</v>
      </c>
      <c r="E1000">
        <v>335</v>
      </c>
      <c r="F1000">
        <v>4942</v>
      </c>
      <c r="G1000">
        <v>109</v>
      </c>
    </row>
    <row r="1003" spans="1:7" x14ac:dyDescent="0.2">
      <c r="A1003">
        <v>336</v>
      </c>
      <c r="B1003">
        <v>0.24954999999999999</v>
      </c>
      <c r="C1003">
        <v>7.2199999999999999E-3</v>
      </c>
      <c r="E1003">
        <v>336</v>
      </c>
      <c r="F1003">
        <v>5554</v>
      </c>
      <c r="G1003">
        <v>108</v>
      </c>
    </row>
    <row r="1006" spans="1:7" x14ac:dyDescent="0.2">
      <c r="A1006">
        <v>337</v>
      </c>
      <c r="B1006">
        <v>0.26630999999999999</v>
      </c>
      <c r="C1006">
        <v>8.2699999999999996E-3</v>
      </c>
      <c r="E1006">
        <v>337</v>
      </c>
      <c r="F1006">
        <v>4916</v>
      </c>
      <c r="G1006">
        <v>115</v>
      </c>
    </row>
    <row r="1009" spans="1:7" x14ac:dyDescent="0.2">
      <c r="A1009">
        <v>338</v>
      </c>
      <c r="B1009">
        <v>0.28869</v>
      </c>
      <c r="C1009">
        <v>8.2400000000000008E-3</v>
      </c>
      <c r="E1009">
        <v>338</v>
      </c>
      <c r="F1009">
        <v>5454</v>
      </c>
      <c r="G1009">
        <v>110</v>
      </c>
    </row>
    <row r="1012" spans="1:7" x14ac:dyDescent="0.2">
      <c r="A1012">
        <v>339</v>
      </c>
      <c r="B1012">
        <v>0.28221000000000002</v>
      </c>
      <c r="C1012">
        <v>9.0600000000000003E-3</v>
      </c>
      <c r="E1012">
        <v>339</v>
      </c>
      <c r="F1012">
        <v>5202</v>
      </c>
      <c r="G1012">
        <v>112</v>
      </c>
    </row>
    <row r="1015" spans="1:7" x14ac:dyDescent="0.2">
      <c r="A1015">
        <v>340</v>
      </c>
      <c r="B1015">
        <v>0.26578000000000002</v>
      </c>
      <c r="C1015">
        <v>7.4599999999999996E-3</v>
      </c>
      <c r="E1015">
        <v>340</v>
      </c>
      <c r="F1015">
        <v>5288</v>
      </c>
      <c r="G1015">
        <v>109</v>
      </c>
    </row>
    <row r="1018" spans="1:7" x14ac:dyDescent="0.2">
      <c r="A1018">
        <v>341</v>
      </c>
      <c r="B1018">
        <v>0.28514</v>
      </c>
      <c r="C1018">
        <v>7.8300000000000002E-3</v>
      </c>
      <c r="E1018">
        <v>341</v>
      </c>
      <c r="F1018">
        <v>4593</v>
      </c>
      <c r="G1018">
        <v>111</v>
      </c>
    </row>
    <row r="1021" spans="1:7" x14ac:dyDescent="0.2">
      <c r="A1021">
        <v>342</v>
      </c>
      <c r="B1021">
        <v>0.26224999999999998</v>
      </c>
      <c r="C1021">
        <v>7.8300000000000002E-3</v>
      </c>
      <c r="E1021">
        <v>342</v>
      </c>
      <c r="F1021">
        <v>5402</v>
      </c>
      <c r="G1021">
        <v>112</v>
      </c>
    </row>
    <row r="1024" spans="1:7" x14ac:dyDescent="0.2">
      <c r="A1024">
        <v>343</v>
      </c>
      <c r="B1024">
        <v>0.29388999999999998</v>
      </c>
      <c r="C1024">
        <v>8.1499999999999993E-3</v>
      </c>
      <c r="E1024">
        <v>343</v>
      </c>
      <c r="F1024">
        <v>4836</v>
      </c>
      <c r="G1024">
        <v>114</v>
      </c>
    </row>
    <row r="1027" spans="1:7" x14ac:dyDescent="0.2">
      <c r="A1027">
        <v>344</v>
      </c>
      <c r="B1027">
        <v>0.27761000000000002</v>
      </c>
      <c r="C1027">
        <v>7.7499999999999999E-3</v>
      </c>
      <c r="E1027">
        <v>344</v>
      </c>
      <c r="F1027">
        <v>5589</v>
      </c>
      <c r="G1027">
        <v>116</v>
      </c>
    </row>
    <row r="1030" spans="1:7" x14ac:dyDescent="0.2">
      <c r="A1030">
        <v>345</v>
      </c>
      <c r="B1030">
        <v>0.24252000000000001</v>
      </c>
      <c r="C1030">
        <v>7.5900000000000004E-3</v>
      </c>
      <c r="E1030">
        <v>345</v>
      </c>
      <c r="F1030">
        <v>5238</v>
      </c>
      <c r="G1030">
        <v>109</v>
      </c>
    </row>
    <row r="1033" spans="1:7" x14ac:dyDescent="0.2">
      <c r="A1033">
        <v>346</v>
      </c>
      <c r="B1033">
        <v>0.27710000000000001</v>
      </c>
      <c r="C1033">
        <v>8.1099999999999992E-3</v>
      </c>
      <c r="E1033">
        <v>346</v>
      </c>
      <c r="F1033">
        <v>5405</v>
      </c>
      <c r="G1033">
        <v>115</v>
      </c>
    </row>
    <row r="1036" spans="1:7" x14ac:dyDescent="0.2">
      <c r="A1036">
        <v>347</v>
      </c>
      <c r="B1036">
        <v>0.28245999999999999</v>
      </c>
      <c r="C1036">
        <v>8.0099999999999998E-3</v>
      </c>
      <c r="E1036">
        <v>347</v>
      </c>
      <c r="F1036">
        <v>5502</v>
      </c>
      <c r="G1036">
        <v>116</v>
      </c>
    </row>
    <row r="1039" spans="1:7" x14ac:dyDescent="0.2">
      <c r="A1039">
        <v>348</v>
      </c>
      <c r="B1039">
        <v>0.28611999999999999</v>
      </c>
      <c r="C1039">
        <v>8.2299999999999995E-3</v>
      </c>
      <c r="E1039">
        <v>348</v>
      </c>
      <c r="F1039">
        <v>5703</v>
      </c>
      <c r="G1039">
        <v>113</v>
      </c>
    </row>
    <row r="1042" spans="1:7" x14ac:dyDescent="0.2">
      <c r="A1042">
        <v>349</v>
      </c>
      <c r="B1042">
        <v>0.29532999999999998</v>
      </c>
      <c r="C1042">
        <v>8.1300000000000001E-3</v>
      </c>
      <c r="E1042">
        <v>349</v>
      </c>
      <c r="F1042">
        <v>5443</v>
      </c>
      <c r="G1042">
        <v>117</v>
      </c>
    </row>
    <row r="1045" spans="1:7" x14ac:dyDescent="0.2">
      <c r="A1045">
        <v>350</v>
      </c>
      <c r="B1045">
        <v>0.24143999999999999</v>
      </c>
      <c r="C1045">
        <v>7.8300000000000002E-3</v>
      </c>
      <c r="E1045">
        <v>350</v>
      </c>
      <c r="F1045">
        <v>6122</v>
      </c>
      <c r="G1045">
        <v>110</v>
      </c>
    </row>
    <row r="1048" spans="1:7" x14ac:dyDescent="0.2">
      <c r="A1048">
        <v>351</v>
      </c>
      <c r="B1048">
        <v>0.25366</v>
      </c>
      <c r="C1048">
        <v>7.4799999999999997E-3</v>
      </c>
      <c r="E1048">
        <v>351</v>
      </c>
      <c r="F1048">
        <v>5037</v>
      </c>
      <c r="G1048">
        <v>115</v>
      </c>
    </row>
    <row r="1051" spans="1:7" x14ac:dyDescent="0.2">
      <c r="A1051">
        <v>352</v>
      </c>
      <c r="B1051">
        <v>0.27200999999999997</v>
      </c>
      <c r="C1051">
        <v>8.1499999999999993E-3</v>
      </c>
      <c r="E1051">
        <v>352</v>
      </c>
      <c r="F1051">
        <v>5215</v>
      </c>
      <c r="G1051">
        <v>116</v>
      </c>
    </row>
    <row r="1054" spans="1:7" x14ac:dyDescent="0.2">
      <c r="A1054">
        <v>353</v>
      </c>
      <c r="B1054">
        <v>0.27127000000000001</v>
      </c>
      <c r="C1054">
        <v>7.7499999999999999E-3</v>
      </c>
      <c r="E1054">
        <v>353</v>
      </c>
      <c r="F1054">
        <v>5078</v>
      </c>
      <c r="G1054">
        <v>110</v>
      </c>
    </row>
    <row r="1057" spans="1:7" x14ac:dyDescent="0.2">
      <c r="A1057">
        <v>354</v>
      </c>
      <c r="B1057">
        <v>0.28475</v>
      </c>
      <c r="C1057">
        <v>7.6299999999999996E-3</v>
      </c>
      <c r="E1057">
        <v>354</v>
      </c>
      <c r="F1057">
        <v>5277</v>
      </c>
      <c r="G1057">
        <v>110</v>
      </c>
    </row>
    <row r="1060" spans="1:7" x14ac:dyDescent="0.2">
      <c r="A1060">
        <v>355</v>
      </c>
      <c r="B1060">
        <v>0.29766999999999999</v>
      </c>
      <c r="C1060">
        <v>8.2699999999999996E-3</v>
      </c>
      <c r="E1060">
        <v>355</v>
      </c>
      <c r="F1060">
        <v>6105</v>
      </c>
      <c r="G1060">
        <v>115</v>
      </c>
    </row>
    <row r="1063" spans="1:7" x14ac:dyDescent="0.2">
      <c r="A1063">
        <v>356</v>
      </c>
      <c r="B1063">
        <v>0.34292</v>
      </c>
      <c r="C1063">
        <v>8.2199999999999999E-3</v>
      </c>
      <c r="E1063">
        <v>356</v>
      </c>
      <c r="F1063">
        <v>5588</v>
      </c>
      <c r="G1063">
        <v>115</v>
      </c>
    </row>
    <row r="1066" spans="1:7" x14ac:dyDescent="0.2">
      <c r="A1066">
        <v>357</v>
      </c>
      <c r="B1066">
        <v>0.26568000000000003</v>
      </c>
      <c r="C1066">
        <v>8.2299999999999995E-3</v>
      </c>
      <c r="E1066">
        <v>357</v>
      </c>
      <c r="F1066">
        <v>5540</v>
      </c>
      <c r="G1066">
        <v>123</v>
      </c>
    </row>
    <row r="1069" spans="1:7" x14ac:dyDescent="0.2">
      <c r="A1069">
        <v>358</v>
      </c>
      <c r="B1069">
        <v>0.33206000000000002</v>
      </c>
      <c r="C1069">
        <v>8.6999999999999994E-3</v>
      </c>
      <c r="E1069">
        <v>358</v>
      </c>
      <c r="F1069">
        <v>5759</v>
      </c>
      <c r="G1069">
        <v>115</v>
      </c>
    </row>
    <row r="1072" spans="1:7" x14ac:dyDescent="0.2">
      <c r="A1072">
        <v>359</v>
      </c>
      <c r="B1072">
        <v>0.28491</v>
      </c>
      <c r="C1072">
        <v>8.0400000000000003E-3</v>
      </c>
      <c r="E1072">
        <v>359</v>
      </c>
      <c r="F1072">
        <v>5786</v>
      </c>
      <c r="G1072">
        <v>113</v>
      </c>
    </row>
    <row r="1075" spans="1:7" x14ac:dyDescent="0.2">
      <c r="A1075">
        <v>360</v>
      </c>
      <c r="B1075">
        <v>0.28120000000000001</v>
      </c>
      <c r="C1075">
        <v>8.4499999999999992E-3</v>
      </c>
      <c r="E1075">
        <v>360</v>
      </c>
      <c r="F1075">
        <v>6305</v>
      </c>
      <c r="G1075">
        <v>113</v>
      </c>
    </row>
    <row r="1078" spans="1:7" x14ac:dyDescent="0.2">
      <c r="A1078">
        <v>361</v>
      </c>
      <c r="B1078">
        <v>0.27287</v>
      </c>
      <c r="C1078">
        <v>7.9000000000000008E-3</v>
      </c>
      <c r="E1078">
        <v>361</v>
      </c>
      <c r="F1078">
        <v>6316</v>
      </c>
      <c r="G1078">
        <v>116</v>
      </c>
    </row>
    <row r="1081" spans="1:7" x14ac:dyDescent="0.2">
      <c r="A1081">
        <v>362</v>
      </c>
      <c r="B1081">
        <v>0.28445999999999999</v>
      </c>
      <c r="C1081">
        <v>8.9899999999999997E-3</v>
      </c>
      <c r="E1081">
        <v>362</v>
      </c>
      <c r="F1081">
        <v>5902</v>
      </c>
      <c r="G1081">
        <v>126</v>
      </c>
    </row>
    <row r="1084" spans="1:7" x14ac:dyDescent="0.2">
      <c r="A1084">
        <v>363</v>
      </c>
      <c r="B1084">
        <v>0.29163</v>
      </c>
      <c r="C1084">
        <v>8.5500000000000003E-3</v>
      </c>
      <c r="E1084">
        <v>363</v>
      </c>
      <c r="F1084">
        <v>5791</v>
      </c>
      <c r="G1084">
        <v>118</v>
      </c>
    </row>
    <row r="1087" spans="1:7" x14ac:dyDescent="0.2">
      <c r="A1087">
        <v>364</v>
      </c>
      <c r="B1087">
        <v>0.32217000000000001</v>
      </c>
      <c r="C1087">
        <v>8.0700000000000008E-3</v>
      </c>
      <c r="E1087">
        <v>364</v>
      </c>
      <c r="F1087">
        <v>5814</v>
      </c>
      <c r="G1087">
        <v>117</v>
      </c>
    </row>
    <row r="1090" spans="1:7" x14ac:dyDescent="0.2">
      <c r="A1090">
        <v>365</v>
      </c>
      <c r="B1090">
        <v>0.32167000000000001</v>
      </c>
      <c r="C1090">
        <v>8.6400000000000001E-3</v>
      </c>
      <c r="E1090">
        <v>365</v>
      </c>
      <c r="F1090">
        <v>5828</v>
      </c>
      <c r="G1090">
        <v>116</v>
      </c>
    </row>
    <row r="1093" spans="1:7" x14ac:dyDescent="0.2">
      <c r="A1093">
        <v>366</v>
      </c>
      <c r="B1093">
        <v>0.29203000000000001</v>
      </c>
      <c r="C1093">
        <v>8.0199999999999994E-3</v>
      </c>
      <c r="E1093">
        <v>366</v>
      </c>
      <c r="F1093">
        <v>5742</v>
      </c>
      <c r="G1093">
        <v>120</v>
      </c>
    </row>
    <row r="1096" spans="1:7" x14ac:dyDescent="0.2">
      <c r="A1096">
        <v>367</v>
      </c>
      <c r="B1096">
        <v>0.28935</v>
      </c>
      <c r="C1096">
        <v>8.8000000000000005E-3</v>
      </c>
      <c r="E1096">
        <v>367</v>
      </c>
      <c r="F1096">
        <v>5893</v>
      </c>
      <c r="G1096">
        <v>121</v>
      </c>
    </row>
    <row r="1099" spans="1:7" x14ac:dyDescent="0.2">
      <c r="A1099">
        <v>368</v>
      </c>
      <c r="B1099">
        <v>0.30951000000000001</v>
      </c>
      <c r="C1099">
        <v>9.1299999999999992E-3</v>
      </c>
      <c r="E1099">
        <v>368</v>
      </c>
      <c r="F1099">
        <v>5810</v>
      </c>
      <c r="G1099">
        <v>118</v>
      </c>
    </row>
    <row r="1102" spans="1:7" x14ac:dyDescent="0.2">
      <c r="A1102">
        <v>369</v>
      </c>
      <c r="B1102">
        <v>0.32629999999999998</v>
      </c>
      <c r="C1102">
        <v>8.6199999999999992E-3</v>
      </c>
      <c r="E1102">
        <v>369</v>
      </c>
      <c r="F1102">
        <v>5597</v>
      </c>
      <c r="G1102">
        <v>123</v>
      </c>
    </row>
    <row r="1105" spans="1:7" x14ac:dyDescent="0.2">
      <c r="A1105">
        <v>370</v>
      </c>
      <c r="B1105">
        <v>0.33573999999999998</v>
      </c>
      <c r="C1105">
        <v>9.1299999999999992E-3</v>
      </c>
      <c r="E1105">
        <v>370</v>
      </c>
      <c r="F1105">
        <v>6275</v>
      </c>
      <c r="G1105">
        <v>124</v>
      </c>
    </row>
    <row r="1108" spans="1:7" x14ac:dyDescent="0.2">
      <c r="A1108">
        <v>371</v>
      </c>
      <c r="B1108">
        <v>0.28083999999999998</v>
      </c>
      <c r="C1108">
        <v>9.1800000000000007E-3</v>
      </c>
      <c r="E1108">
        <v>371</v>
      </c>
      <c r="F1108">
        <v>6236</v>
      </c>
      <c r="G1108">
        <v>122</v>
      </c>
    </row>
    <row r="1111" spans="1:7" x14ac:dyDescent="0.2">
      <c r="A1111">
        <v>372</v>
      </c>
      <c r="B1111">
        <v>0.34372999999999998</v>
      </c>
      <c r="C1111">
        <v>9.0799999999999995E-3</v>
      </c>
      <c r="E1111">
        <v>372</v>
      </c>
      <c r="F1111">
        <v>6065</v>
      </c>
      <c r="G1111">
        <v>113</v>
      </c>
    </row>
    <row r="1114" spans="1:7" x14ac:dyDescent="0.2">
      <c r="A1114">
        <v>373</v>
      </c>
      <c r="B1114">
        <v>0.26384000000000002</v>
      </c>
      <c r="C1114">
        <v>8.6099999999999996E-3</v>
      </c>
      <c r="E1114">
        <v>373</v>
      </c>
      <c r="F1114">
        <v>5777</v>
      </c>
      <c r="G1114">
        <v>122</v>
      </c>
    </row>
    <row r="1117" spans="1:7" x14ac:dyDescent="0.2">
      <c r="A1117">
        <v>374</v>
      </c>
      <c r="B1117">
        <v>0.34522000000000003</v>
      </c>
      <c r="C1117">
        <v>8.3999999999999995E-3</v>
      </c>
      <c r="E1117">
        <v>374</v>
      </c>
      <c r="F1117">
        <v>5975</v>
      </c>
      <c r="G1117">
        <v>121</v>
      </c>
    </row>
    <row r="1120" spans="1:7" x14ac:dyDescent="0.2">
      <c r="A1120">
        <v>375</v>
      </c>
      <c r="B1120">
        <v>0.33154</v>
      </c>
      <c r="C1120">
        <v>8.4799999999999997E-3</v>
      </c>
      <c r="E1120">
        <v>375</v>
      </c>
      <c r="F1120">
        <v>5884</v>
      </c>
      <c r="G1120">
        <v>116</v>
      </c>
    </row>
    <row r="1123" spans="1:7" x14ac:dyDescent="0.2">
      <c r="A1123">
        <v>376</v>
      </c>
      <c r="B1123">
        <v>0.31829000000000002</v>
      </c>
      <c r="C1123">
        <v>8.5800000000000008E-3</v>
      </c>
      <c r="E1123">
        <v>376</v>
      </c>
      <c r="F1123">
        <v>5119</v>
      </c>
      <c r="G1123">
        <v>125</v>
      </c>
    </row>
    <row r="1126" spans="1:7" x14ac:dyDescent="0.2">
      <c r="A1126">
        <v>377</v>
      </c>
      <c r="B1126">
        <v>0.31753999999999999</v>
      </c>
      <c r="C1126">
        <v>8.5699999999999995E-3</v>
      </c>
      <c r="E1126">
        <v>377</v>
      </c>
      <c r="F1126">
        <v>6523</v>
      </c>
      <c r="G1126">
        <v>123</v>
      </c>
    </row>
    <row r="1129" spans="1:7" x14ac:dyDescent="0.2">
      <c r="A1129">
        <v>378</v>
      </c>
      <c r="B1129">
        <v>0.30024000000000001</v>
      </c>
      <c r="C1129">
        <v>9.1000000000000004E-3</v>
      </c>
      <c r="E1129">
        <v>378</v>
      </c>
      <c r="F1129">
        <v>6432</v>
      </c>
      <c r="G1129">
        <v>118</v>
      </c>
    </row>
    <row r="1132" spans="1:7" x14ac:dyDescent="0.2">
      <c r="A1132">
        <v>379</v>
      </c>
      <c r="B1132">
        <v>0.33571000000000001</v>
      </c>
      <c r="C1132">
        <v>9.2200000000000008E-3</v>
      </c>
      <c r="E1132">
        <v>379</v>
      </c>
      <c r="F1132">
        <v>6237</v>
      </c>
      <c r="G1132">
        <v>125</v>
      </c>
    </row>
    <row r="1135" spans="1:7" x14ac:dyDescent="0.2">
      <c r="A1135">
        <v>380</v>
      </c>
      <c r="B1135">
        <v>0.30729000000000001</v>
      </c>
      <c r="C1135">
        <v>8.7600000000000004E-3</v>
      </c>
      <c r="E1135">
        <v>380</v>
      </c>
      <c r="F1135">
        <v>5790</v>
      </c>
      <c r="G1135">
        <v>131</v>
      </c>
    </row>
    <row r="1138" spans="1:7" x14ac:dyDescent="0.2">
      <c r="A1138">
        <v>381</v>
      </c>
      <c r="B1138">
        <v>0.35792000000000002</v>
      </c>
      <c r="C1138">
        <v>9.0600000000000003E-3</v>
      </c>
      <c r="E1138">
        <v>381</v>
      </c>
      <c r="F1138">
        <v>7077</v>
      </c>
      <c r="G1138">
        <v>121</v>
      </c>
    </row>
    <row r="1141" spans="1:7" x14ac:dyDescent="0.2">
      <c r="A1141">
        <v>382</v>
      </c>
      <c r="B1141">
        <v>0.34655999999999998</v>
      </c>
      <c r="C1141">
        <v>8.6899999999999998E-3</v>
      </c>
      <c r="E1141">
        <v>382</v>
      </c>
      <c r="F1141">
        <v>6044</v>
      </c>
      <c r="G1141">
        <v>129</v>
      </c>
    </row>
    <row r="1144" spans="1:7" x14ac:dyDescent="0.2">
      <c r="A1144">
        <v>383</v>
      </c>
      <c r="B1144">
        <v>0.32501999999999998</v>
      </c>
      <c r="C1144">
        <v>8.8999999999999999E-3</v>
      </c>
      <c r="E1144">
        <v>383</v>
      </c>
      <c r="F1144">
        <v>6346</v>
      </c>
      <c r="G1144">
        <v>124</v>
      </c>
    </row>
    <row r="1147" spans="1:7" x14ac:dyDescent="0.2">
      <c r="A1147">
        <v>384</v>
      </c>
      <c r="B1147">
        <v>0.35283999999999999</v>
      </c>
      <c r="C1147">
        <v>8.6999999999999994E-3</v>
      </c>
      <c r="E1147">
        <v>384</v>
      </c>
      <c r="F1147">
        <v>6933</v>
      </c>
      <c r="G1147">
        <v>123</v>
      </c>
    </row>
    <row r="1150" spans="1:7" x14ac:dyDescent="0.2">
      <c r="A1150">
        <v>385</v>
      </c>
      <c r="B1150">
        <v>0.35028999999999999</v>
      </c>
      <c r="C1150">
        <v>8.6300000000000005E-3</v>
      </c>
      <c r="E1150">
        <v>385</v>
      </c>
      <c r="F1150">
        <v>7055</v>
      </c>
      <c r="G1150">
        <v>133</v>
      </c>
    </row>
    <row r="1153" spans="1:7" x14ac:dyDescent="0.2">
      <c r="A1153">
        <v>386</v>
      </c>
      <c r="B1153">
        <v>0.32607000000000003</v>
      </c>
      <c r="C1153">
        <v>8.6800000000000002E-3</v>
      </c>
      <c r="E1153">
        <v>386</v>
      </c>
      <c r="F1153">
        <v>6746</v>
      </c>
      <c r="G1153">
        <v>131</v>
      </c>
    </row>
    <row r="1156" spans="1:7" x14ac:dyDescent="0.2">
      <c r="A1156">
        <v>387</v>
      </c>
      <c r="B1156">
        <v>0.29526999999999998</v>
      </c>
      <c r="C1156">
        <v>9.11E-3</v>
      </c>
      <c r="E1156">
        <v>387</v>
      </c>
      <c r="F1156">
        <v>7676</v>
      </c>
      <c r="G1156">
        <v>127</v>
      </c>
    </row>
    <row r="1159" spans="1:7" x14ac:dyDescent="0.2">
      <c r="A1159">
        <v>388</v>
      </c>
      <c r="B1159">
        <v>0.35041</v>
      </c>
      <c r="C1159">
        <v>9.3799999999999994E-3</v>
      </c>
      <c r="E1159">
        <v>388</v>
      </c>
      <c r="F1159">
        <v>6645</v>
      </c>
      <c r="G1159">
        <v>128</v>
      </c>
    </row>
    <row r="1162" spans="1:7" x14ac:dyDescent="0.2">
      <c r="A1162">
        <v>389</v>
      </c>
      <c r="B1162">
        <v>0.32035999999999998</v>
      </c>
      <c r="C1162">
        <v>1.0019999999999999E-2</v>
      </c>
      <c r="E1162">
        <v>389</v>
      </c>
      <c r="F1162">
        <v>6777</v>
      </c>
      <c r="G1162">
        <v>123</v>
      </c>
    </row>
    <row r="1165" spans="1:7" x14ac:dyDescent="0.2">
      <c r="A1165">
        <v>390</v>
      </c>
      <c r="B1165">
        <v>0.38323000000000002</v>
      </c>
      <c r="C1165">
        <v>9.1199999999999996E-3</v>
      </c>
      <c r="E1165">
        <v>390</v>
      </c>
      <c r="F1165">
        <v>5995</v>
      </c>
      <c r="G1165">
        <v>126</v>
      </c>
    </row>
    <row r="1168" spans="1:7" x14ac:dyDescent="0.2">
      <c r="A1168">
        <v>391</v>
      </c>
      <c r="B1168">
        <v>0.34136</v>
      </c>
      <c r="C1168">
        <v>8.5500000000000003E-3</v>
      </c>
      <c r="E1168">
        <v>391</v>
      </c>
      <c r="F1168">
        <v>7646</v>
      </c>
      <c r="G1168">
        <v>126</v>
      </c>
    </row>
    <row r="1171" spans="1:7" x14ac:dyDescent="0.2">
      <c r="A1171">
        <v>392</v>
      </c>
      <c r="B1171">
        <v>0.35227999999999998</v>
      </c>
      <c r="C1171">
        <v>9.0100000000000006E-3</v>
      </c>
      <c r="E1171">
        <v>392</v>
      </c>
      <c r="F1171">
        <v>7030</v>
      </c>
      <c r="G1171">
        <v>124</v>
      </c>
    </row>
    <row r="1174" spans="1:7" x14ac:dyDescent="0.2">
      <c r="A1174">
        <v>393</v>
      </c>
      <c r="B1174">
        <v>0.32319999999999999</v>
      </c>
      <c r="C1174">
        <v>8.6700000000000006E-3</v>
      </c>
      <c r="E1174">
        <v>393</v>
      </c>
      <c r="F1174">
        <v>7136</v>
      </c>
      <c r="G1174">
        <v>121</v>
      </c>
    </row>
    <row r="1177" spans="1:7" x14ac:dyDescent="0.2">
      <c r="A1177">
        <v>394</v>
      </c>
      <c r="B1177">
        <v>0.31048999999999999</v>
      </c>
      <c r="C1177">
        <v>9.1400000000000006E-3</v>
      </c>
      <c r="E1177">
        <v>394</v>
      </c>
      <c r="F1177">
        <v>7421</v>
      </c>
      <c r="G1177">
        <v>125</v>
      </c>
    </row>
    <row r="1180" spans="1:7" x14ac:dyDescent="0.2">
      <c r="A1180">
        <v>395</v>
      </c>
      <c r="B1180">
        <v>0.38145000000000001</v>
      </c>
      <c r="C1180">
        <v>8.7799999999999996E-3</v>
      </c>
      <c r="E1180">
        <v>395</v>
      </c>
      <c r="F1180">
        <v>6816</v>
      </c>
      <c r="G1180">
        <v>125</v>
      </c>
    </row>
    <row r="1183" spans="1:7" x14ac:dyDescent="0.2">
      <c r="A1183">
        <v>396</v>
      </c>
      <c r="B1183">
        <v>0.37369000000000002</v>
      </c>
      <c r="C1183">
        <v>9.0100000000000006E-3</v>
      </c>
      <c r="E1183">
        <v>396</v>
      </c>
      <c r="F1183">
        <v>6876</v>
      </c>
      <c r="G1183">
        <v>121</v>
      </c>
    </row>
    <row r="1186" spans="1:7" x14ac:dyDescent="0.2">
      <c r="A1186">
        <v>397</v>
      </c>
      <c r="B1186">
        <v>0.40236</v>
      </c>
      <c r="C1186">
        <v>9.4199999999999996E-3</v>
      </c>
      <c r="E1186">
        <v>397</v>
      </c>
      <c r="F1186">
        <v>6901</v>
      </c>
      <c r="G1186">
        <v>133</v>
      </c>
    </row>
    <row r="1189" spans="1:7" x14ac:dyDescent="0.2">
      <c r="A1189">
        <v>398</v>
      </c>
      <c r="B1189">
        <v>0.3846</v>
      </c>
      <c r="C1189">
        <v>1.013E-2</v>
      </c>
      <c r="E1189">
        <v>398</v>
      </c>
      <c r="F1189">
        <v>7182</v>
      </c>
      <c r="G1189">
        <v>132</v>
      </c>
    </row>
    <row r="1192" spans="1:7" x14ac:dyDescent="0.2">
      <c r="A1192">
        <v>399</v>
      </c>
      <c r="B1192">
        <v>0.35888999999999999</v>
      </c>
      <c r="C1192">
        <v>9.1999999999999998E-3</v>
      </c>
      <c r="E1192">
        <v>399</v>
      </c>
      <c r="F1192">
        <v>6299</v>
      </c>
      <c r="G1192">
        <v>130</v>
      </c>
    </row>
    <row r="1195" spans="1:7" x14ac:dyDescent="0.2">
      <c r="A1195">
        <v>400</v>
      </c>
      <c r="B1195">
        <v>0.40111999999999998</v>
      </c>
      <c r="C1195">
        <v>9.5300000000000003E-3</v>
      </c>
      <c r="E1195">
        <v>400</v>
      </c>
      <c r="F1195">
        <v>7463</v>
      </c>
      <c r="G1195">
        <v>132</v>
      </c>
    </row>
    <row r="1198" spans="1:7" x14ac:dyDescent="0.2">
      <c r="A1198">
        <v>401</v>
      </c>
      <c r="B1198">
        <v>0.34208</v>
      </c>
      <c r="C1198">
        <v>9.3500000000000007E-3</v>
      </c>
      <c r="E1198">
        <v>401</v>
      </c>
      <c r="F1198">
        <v>7452</v>
      </c>
      <c r="G1198">
        <v>127</v>
      </c>
    </row>
    <row r="1201" spans="1:7" x14ac:dyDescent="0.2">
      <c r="A1201">
        <v>402</v>
      </c>
      <c r="B1201">
        <v>0.38708999999999999</v>
      </c>
      <c r="C1201">
        <v>9.2399999999999999E-3</v>
      </c>
      <c r="E1201">
        <v>402</v>
      </c>
      <c r="F1201">
        <v>6062</v>
      </c>
      <c r="G1201">
        <v>131</v>
      </c>
    </row>
    <row r="1204" spans="1:7" x14ac:dyDescent="0.2">
      <c r="A1204">
        <v>403</v>
      </c>
      <c r="B1204">
        <v>0.36247000000000001</v>
      </c>
      <c r="C1204">
        <v>9.1199999999999996E-3</v>
      </c>
      <c r="E1204">
        <v>403</v>
      </c>
      <c r="F1204">
        <v>8319</v>
      </c>
      <c r="G1204">
        <v>129</v>
      </c>
    </row>
    <row r="1207" spans="1:7" x14ac:dyDescent="0.2">
      <c r="A1207">
        <v>404</v>
      </c>
      <c r="B1207">
        <v>0.37057000000000001</v>
      </c>
      <c r="C1207">
        <v>8.3499999999999998E-3</v>
      </c>
      <c r="E1207">
        <v>404</v>
      </c>
      <c r="F1207">
        <v>7407</v>
      </c>
      <c r="G1207">
        <v>131</v>
      </c>
    </row>
    <row r="1210" spans="1:7" x14ac:dyDescent="0.2">
      <c r="A1210">
        <v>405</v>
      </c>
      <c r="B1210">
        <v>0.38131999999999999</v>
      </c>
      <c r="C1210">
        <v>9.6399999999999993E-3</v>
      </c>
      <c r="E1210">
        <v>405</v>
      </c>
      <c r="F1210">
        <v>7084</v>
      </c>
      <c r="G1210">
        <v>130</v>
      </c>
    </row>
    <row r="1213" spans="1:7" x14ac:dyDescent="0.2">
      <c r="A1213">
        <v>406</v>
      </c>
      <c r="B1213">
        <v>0.40636</v>
      </c>
      <c r="C1213">
        <v>9.4599999999999997E-3</v>
      </c>
      <c r="E1213">
        <v>406</v>
      </c>
      <c r="F1213">
        <v>7226</v>
      </c>
      <c r="G1213">
        <v>141</v>
      </c>
    </row>
    <row r="1216" spans="1:7" x14ac:dyDescent="0.2">
      <c r="A1216">
        <v>407</v>
      </c>
      <c r="B1216">
        <v>0.42203000000000002</v>
      </c>
      <c r="C1216">
        <v>9.1299999999999992E-3</v>
      </c>
      <c r="E1216">
        <v>407</v>
      </c>
      <c r="F1216">
        <v>7250</v>
      </c>
      <c r="G1216">
        <v>133</v>
      </c>
    </row>
    <row r="1219" spans="1:7" x14ac:dyDescent="0.2">
      <c r="A1219">
        <v>408</v>
      </c>
      <c r="B1219">
        <v>0.33481</v>
      </c>
      <c r="C1219">
        <v>9.6200000000000001E-3</v>
      </c>
      <c r="E1219">
        <v>408</v>
      </c>
      <c r="F1219">
        <v>7197</v>
      </c>
      <c r="G1219">
        <v>136</v>
      </c>
    </row>
    <row r="1222" spans="1:7" x14ac:dyDescent="0.2">
      <c r="A1222">
        <v>409</v>
      </c>
      <c r="B1222">
        <v>0.33222000000000002</v>
      </c>
      <c r="C1222">
        <v>9.4900000000000002E-3</v>
      </c>
      <c r="E1222">
        <v>409</v>
      </c>
      <c r="F1222">
        <v>8033</v>
      </c>
      <c r="G1222">
        <v>133</v>
      </c>
    </row>
    <row r="1225" spans="1:7" x14ac:dyDescent="0.2">
      <c r="A1225">
        <v>410</v>
      </c>
      <c r="B1225">
        <v>0.42982999999999999</v>
      </c>
      <c r="C1225">
        <v>1.0619999999999999E-2</v>
      </c>
      <c r="E1225">
        <v>410</v>
      </c>
      <c r="F1225">
        <v>7585</v>
      </c>
      <c r="G1225">
        <v>140</v>
      </c>
    </row>
    <row r="1228" spans="1:7" x14ac:dyDescent="0.2">
      <c r="A1228">
        <v>411</v>
      </c>
      <c r="B1228">
        <v>0.40703</v>
      </c>
      <c r="C1228">
        <v>0.01</v>
      </c>
      <c r="E1228">
        <v>411</v>
      </c>
      <c r="F1228">
        <v>7588</v>
      </c>
      <c r="G1228">
        <v>135</v>
      </c>
    </row>
    <row r="1231" spans="1:7" x14ac:dyDescent="0.2">
      <c r="A1231">
        <v>412</v>
      </c>
      <c r="B1231">
        <v>0.37644</v>
      </c>
      <c r="C1231">
        <v>8.7200000000000003E-3</v>
      </c>
      <c r="E1231">
        <v>412</v>
      </c>
      <c r="F1231">
        <v>7394</v>
      </c>
      <c r="G1231">
        <v>139</v>
      </c>
    </row>
    <row r="1234" spans="1:7" x14ac:dyDescent="0.2">
      <c r="A1234">
        <v>413</v>
      </c>
      <c r="B1234">
        <v>0.40966000000000002</v>
      </c>
      <c r="C1234">
        <v>9.1800000000000007E-3</v>
      </c>
      <c r="E1234">
        <v>413</v>
      </c>
      <c r="F1234">
        <v>8065</v>
      </c>
      <c r="G1234">
        <v>140</v>
      </c>
    </row>
    <row r="1237" spans="1:7" x14ac:dyDescent="0.2">
      <c r="A1237">
        <v>414</v>
      </c>
      <c r="B1237">
        <v>0.38553999999999999</v>
      </c>
      <c r="C1237">
        <v>9.9500000000000005E-3</v>
      </c>
      <c r="E1237">
        <v>414</v>
      </c>
      <c r="F1237">
        <v>7425</v>
      </c>
      <c r="G1237">
        <v>137</v>
      </c>
    </row>
    <row r="1240" spans="1:7" x14ac:dyDescent="0.2">
      <c r="A1240">
        <v>415</v>
      </c>
      <c r="B1240">
        <v>0.36266999999999999</v>
      </c>
      <c r="C1240">
        <v>9.5099999999999994E-3</v>
      </c>
      <c r="E1240">
        <v>415</v>
      </c>
      <c r="F1240">
        <v>8334</v>
      </c>
      <c r="G1240">
        <v>131</v>
      </c>
    </row>
    <row r="1243" spans="1:7" x14ac:dyDescent="0.2">
      <c r="A1243">
        <v>416</v>
      </c>
      <c r="B1243">
        <v>0.39223999999999998</v>
      </c>
      <c r="C1243">
        <v>1.017E-2</v>
      </c>
      <c r="E1243">
        <v>416</v>
      </c>
      <c r="F1243">
        <v>7415</v>
      </c>
      <c r="G1243">
        <v>132</v>
      </c>
    </row>
    <row r="1246" spans="1:7" x14ac:dyDescent="0.2">
      <c r="A1246">
        <v>417</v>
      </c>
      <c r="B1246">
        <v>0.36801</v>
      </c>
      <c r="C1246">
        <v>9.5600000000000008E-3</v>
      </c>
      <c r="E1246">
        <v>417</v>
      </c>
      <c r="F1246">
        <v>6488</v>
      </c>
      <c r="G1246">
        <v>137</v>
      </c>
    </row>
    <row r="1249" spans="1:7" x14ac:dyDescent="0.2">
      <c r="A1249">
        <v>418</v>
      </c>
      <c r="B1249">
        <v>0.36932999999999999</v>
      </c>
      <c r="C1249">
        <v>9.7999999999999997E-3</v>
      </c>
      <c r="E1249">
        <v>418</v>
      </c>
      <c r="F1249">
        <v>7495</v>
      </c>
      <c r="G1249">
        <v>135</v>
      </c>
    </row>
    <row r="1252" spans="1:7" x14ac:dyDescent="0.2">
      <c r="A1252">
        <v>419</v>
      </c>
      <c r="B1252">
        <v>0.40584999999999999</v>
      </c>
      <c r="C1252">
        <v>8.9300000000000004E-3</v>
      </c>
      <c r="E1252">
        <v>419</v>
      </c>
      <c r="F1252">
        <v>8045</v>
      </c>
      <c r="G1252">
        <v>140</v>
      </c>
    </row>
    <row r="1255" spans="1:7" x14ac:dyDescent="0.2">
      <c r="A1255">
        <v>420</v>
      </c>
      <c r="B1255">
        <v>0.38368000000000002</v>
      </c>
      <c r="C1255">
        <v>9.9500000000000005E-3</v>
      </c>
      <c r="E1255">
        <v>420</v>
      </c>
      <c r="F1255">
        <v>7542</v>
      </c>
      <c r="G1255">
        <v>134</v>
      </c>
    </row>
    <row r="1258" spans="1:7" x14ac:dyDescent="0.2">
      <c r="A1258">
        <v>421</v>
      </c>
      <c r="B1258">
        <v>0.36054999999999998</v>
      </c>
      <c r="C1258">
        <v>9.8799999999999999E-3</v>
      </c>
      <c r="E1258">
        <v>421</v>
      </c>
      <c r="F1258">
        <v>8054</v>
      </c>
      <c r="G1258">
        <v>138</v>
      </c>
    </row>
    <row r="1261" spans="1:7" x14ac:dyDescent="0.2">
      <c r="A1261">
        <v>422</v>
      </c>
      <c r="B1261">
        <v>0.40649000000000002</v>
      </c>
      <c r="C1261">
        <v>9.9500000000000005E-3</v>
      </c>
      <c r="E1261">
        <v>422</v>
      </c>
      <c r="F1261">
        <v>7735</v>
      </c>
      <c r="G1261">
        <v>138</v>
      </c>
    </row>
    <row r="1264" spans="1:7" x14ac:dyDescent="0.2">
      <c r="A1264">
        <v>423</v>
      </c>
      <c r="B1264">
        <v>0.42876999999999998</v>
      </c>
      <c r="C1264">
        <v>9.8300000000000002E-3</v>
      </c>
      <c r="E1264">
        <v>423</v>
      </c>
      <c r="F1264">
        <v>8058</v>
      </c>
      <c r="G1264">
        <v>141</v>
      </c>
    </row>
    <row r="1267" spans="1:7" x14ac:dyDescent="0.2">
      <c r="A1267">
        <v>424</v>
      </c>
      <c r="B1267">
        <v>0.41514000000000001</v>
      </c>
      <c r="C1267">
        <v>9.7400000000000004E-3</v>
      </c>
      <c r="E1267">
        <v>424</v>
      </c>
      <c r="F1267">
        <v>7843</v>
      </c>
      <c r="G1267">
        <v>141</v>
      </c>
    </row>
    <row r="1270" spans="1:7" x14ac:dyDescent="0.2">
      <c r="A1270">
        <v>425</v>
      </c>
      <c r="B1270">
        <v>0.40359</v>
      </c>
      <c r="C1270">
        <v>1.004E-2</v>
      </c>
      <c r="E1270">
        <v>425</v>
      </c>
      <c r="F1270">
        <v>8143</v>
      </c>
      <c r="G1270">
        <v>141</v>
      </c>
    </row>
    <row r="1273" spans="1:7" x14ac:dyDescent="0.2">
      <c r="A1273">
        <v>426</v>
      </c>
      <c r="B1273">
        <v>0.38252000000000003</v>
      </c>
      <c r="C1273">
        <v>9.5200000000000007E-3</v>
      </c>
      <c r="E1273">
        <v>426</v>
      </c>
      <c r="F1273">
        <v>7341</v>
      </c>
      <c r="G1273">
        <v>143</v>
      </c>
    </row>
    <row r="1276" spans="1:7" x14ac:dyDescent="0.2">
      <c r="A1276">
        <v>427</v>
      </c>
      <c r="B1276">
        <v>0.43175000000000002</v>
      </c>
      <c r="C1276">
        <v>1.013E-2</v>
      </c>
      <c r="E1276">
        <v>427</v>
      </c>
      <c r="F1276">
        <v>8275</v>
      </c>
      <c r="G1276">
        <v>139</v>
      </c>
    </row>
    <row r="1279" spans="1:7" x14ac:dyDescent="0.2">
      <c r="A1279">
        <v>428</v>
      </c>
      <c r="B1279">
        <v>0.38923000000000002</v>
      </c>
      <c r="C1279">
        <v>9.9100000000000004E-3</v>
      </c>
      <c r="E1279">
        <v>428</v>
      </c>
      <c r="F1279">
        <v>8171</v>
      </c>
      <c r="G1279">
        <v>139</v>
      </c>
    </row>
    <row r="1282" spans="1:7" x14ac:dyDescent="0.2">
      <c r="A1282">
        <v>429</v>
      </c>
      <c r="B1282">
        <v>0.47469</v>
      </c>
      <c r="C1282">
        <v>1.069E-2</v>
      </c>
      <c r="E1282">
        <v>429</v>
      </c>
      <c r="F1282">
        <v>8706</v>
      </c>
      <c r="G1282">
        <v>146</v>
      </c>
    </row>
    <row r="1285" spans="1:7" x14ac:dyDescent="0.2">
      <c r="A1285">
        <v>430</v>
      </c>
      <c r="B1285">
        <v>0.42059000000000002</v>
      </c>
      <c r="C1285">
        <v>9.7900000000000001E-3</v>
      </c>
      <c r="E1285">
        <v>430</v>
      </c>
      <c r="F1285">
        <v>7935</v>
      </c>
      <c r="G1285">
        <v>141</v>
      </c>
    </row>
    <row r="1288" spans="1:7" x14ac:dyDescent="0.2">
      <c r="A1288">
        <v>431</v>
      </c>
      <c r="B1288">
        <v>0.41708000000000001</v>
      </c>
      <c r="C1288">
        <v>9.8899999999999995E-3</v>
      </c>
      <c r="E1288">
        <v>431</v>
      </c>
      <c r="F1288">
        <v>8017</v>
      </c>
      <c r="G1288">
        <v>152</v>
      </c>
    </row>
    <row r="1291" spans="1:7" x14ac:dyDescent="0.2">
      <c r="A1291">
        <v>432</v>
      </c>
      <c r="B1291">
        <v>0.40903</v>
      </c>
      <c r="C1291">
        <v>1.023E-2</v>
      </c>
      <c r="E1291">
        <v>432</v>
      </c>
      <c r="F1291">
        <v>8871</v>
      </c>
      <c r="G1291">
        <v>143</v>
      </c>
    </row>
    <row r="1294" spans="1:7" x14ac:dyDescent="0.2">
      <c r="A1294">
        <v>433</v>
      </c>
      <c r="B1294">
        <v>0.39711999999999997</v>
      </c>
      <c r="C1294">
        <v>1.048E-2</v>
      </c>
      <c r="E1294">
        <v>433</v>
      </c>
      <c r="F1294">
        <v>9061</v>
      </c>
      <c r="G1294">
        <v>147</v>
      </c>
    </row>
    <row r="1297" spans="1:7" x14ac:dyDescent="0.2">
      <c r="A1297">
        <v>434</v>
      </c>
      <c r="B1297">
        <v>0.43082999999999999</v>
      </c>
      <c r="C1297">
        <v>1.0500000000000001E-2</v>
      </c>
      <c r="E1297">
        <v>434</v>
      </c>
      <c r="F1297">
        <v>8952</v>
      </c>
      <c r="G1297">
        <v>141</v>
      </c>
    </row>
    <row r="1300" spans="1:7" x14ac:dyDescent="0.2">
      <c r="A1300">
        <v>435</v>
      </c>
      <c r="B1300">
        <v>0.42709000000000003</v>
      </c>
      <c r="C1300">
        <v>9.4199999999999996E-3</v>
      </c>
      <c r="E1300">
        <v>435</v>
      </c>
      <c r="F1300">
        <v>8813</v>
      </c>
      <c r="G1300">
        <v>137</v>
      </c>
    </row>
    <row r="1303" spans="1:7" x14ac:dyDescent="0.2">
      <c r="A1303">
        <v>436</v>
      </c>
      <c r="B1303">
        <v>0.42475000000000002</v>
      </c>
      <c r="C1303">
        <v>9.5600000000000008E-3</v>
      </c>
      <c r="E1303">
        <v>436</v>
      </c>
      <c r="F1303">
        <v>7831</v>
      </c>
      <c r="G1303">
        <v>146</v>
      </c>
    </row>
    <row r="1306" spans="1:7" x14ac:dyDescent="0.2">
      <c r="A1306">
        <v>437</v>
      </c>
      <c r="B1306">
        <v>0.39189000000000002</v>
      </c>
      <c r="C1306">
        <v>9.9799999999999993E-3</v>
      </c>
      <c r="E1306">
        <v>437</v>
      </c>
      <c r="F1306">
        <v>7997</v>
      </c>
      <c r="G1306">
        <v>147</v>
      </c>
    </row>
    <row r="1309" spans="1:7" x14ac:dyDescent="0.2">
      <c r="A1309">
        <v>438</v>
      </c>
      <c r="B1309">
        <v>0.42742999999999998</v>
      </c>
      <c r="C1309">
        <v>1.094E-2</v>
      </c>
      <c r="E1309">
        <v>438</v>
      </c>
      <c r="F1309">
        <v>9633</v>
      </c>
      <c r="G1309">
        <v>134</v>
      </c>
    </row>
    <row r="1312" spans="1:7" x14ac:dyDescent="0.2">
      <c r="A1312">
        <v>439</v>
      </c>
      <c r="B1312">
        <v>0.46486</v>
      </c>
      <c r="C1312">
        <v>1.0240000000000001E-2</v>
      </c>
      <c r="E1312">
        <v>439</v>
      </c>
      <c r="F1312">
        <v>9007</v>
      </c>
      <c r="G1312">
        <v>143</v>
      </c>
    </row>
    <row r="1315" spans="1:7" x14ac:dyDescent="0.2">
      <c r="A1315">
        <v>440</v>
      </c>
      <c r="B1315">
        <v>0.43946000000000002</v>
      </c>
      <c r="C1315">
        <v>1.0279999999999999E-2</v>
      </c>
      <c r="E1315">
        <v>440</v>
      </c>
      <c r="F1315">
        <v>8435</v>
      </c>
      <c r="G1315">
        <v>144</v>
      </c>
    </row>
    <row r="1318" spans="1:7" x14ac:dyDescent="0.2">
      <c r="A1318">
        <v>441</v>
      </c>
      <c r="B1318">
        <v>0.45046999999999998</v>
      </c>
      <c r="C1318">
        <v>9.6299999999999997E-3</v>
      </c>
      <c r="E1318">
        <v>441</v>
      </c>
      <c r="F1318">
        <v>8638</v>
      </c>
      <c r="G1318">
        <v>141</v>
      </c>
    </row>
    <row r="1321" spans="1:7" x14ac:dyDescent="0.2">
      <c r="A1321">
        <v>442</v>
      </c>
      <c r="B1321">
        <v>0.43260999999999999</v>
      </c>
      <c r="C1321">
        <v>1.072E-2</v>
      </c>
      <c r="E1321">
        <v>442</v>
      </c>
      <c r="F1321">
        <v>8845</v>
      </c>
      <c r="G1321">
        <v>145</v>
      </c>
    </row>
    <row r="1324" spans="1:7" x14ac:dyDescent="0.2">
      <c r="A1324">
        <v>443</v>
      </c>
      <c r="B1324">
        <v>0.48247000000000001</v>
      </c>
      <c r="C1324">
        <v>1.047E-2</v>
      </c>
      <c r="E1324">
        <v>443</v>
      </c>
      <c r="F1324">
        <v>8512</v>
      </c>
      <c r="G1324">
        <v>150</v>
      </c>
    </row>
    <row r="1327" spans="1:7" x14ac:dyDescent="0.2">
      <c r="A1327">
        <v>444</v>
      </c>
      <c r="B1327">
        <v>0.43417</v>
      </c>
      <c r="C1327">
        <v>9.8099999999999993E-3</v>
      </c>
      <c r="E1327">
        <v>444</v>
      </c>
      <c r="F1327">
        <v>8148</v>
      </c>
      <c r="G1327">
        <v>151</v>
      </c>
    </row>
    <row r="1330" spans="1:7" x14ac:dyDescent="0.2">
      <c r="A1330">
        <v>445</v>
      </c>
      <c r="B1330">
        <v>0.50510999999999995</v>
      </c>
      <c r="C1330">
        <v>9.8200000000000006E-3</v>
      </c>
      <c r="E1330">
        <v>445</v>
      </c>
      <c r="F1330">
        <v>9081</v>
      </c>
      <c r="G1330">
        <v>150</v>
      </c>
    </row>
    <row r="1333" spans="1:7" x14ac:dyDescent="0.2">
      <c r="A1333">
        <v>446</v>
      </c>
      <c r="B1333">
        <v>0.46185999999999999</v>
      </c>
      <c r="C1333">
        <v>1.023E-2</v>
      </c>
      <c r="E1333">
        <v>446</v>
      </c>
      <c r="F1333">
        <v>8088</v>
      </c>
      <c r="G1333">
        <v>156</v>
      </c>
    </row>
    <row r="1336" spans="1:7" x14ac:dyDescent="0.2">
      <c r="A1336">
        <v>447</v>
      </c>
      <c r="B1336">
        <v>0.49881999999999999</v>
      </c>
      <c r="C1336">
        <v>1.057E-2</v>
      </c>
      <c r="E1336">
        <v>447</v>
      </c>
      <c r="F1336">
        <v>8714</v>
      </c>
      <c r="G1336">
        <v>144</v>
      </c>
    </row>
    <row r="1339" spans="1:7" x14ac:dyDescent="0.2">
      <c r="A1339">
        <v>448</v>
      </c>
      <c r="B1339">
        <v>0.39428000000000002</v>
      </c>
      <c r="C1339">
        <v>1.0489999999999999E-2</v>
      </c>
      <c r="E1339">
        <v>448</v>
      </c>
      <c r="F1339">
        <v>8639</v>
      </c>
      <c r="G1339">
        <v>155</v>
      </c>
    </row>
    <row r="1342" spans="1:7" x14ac:dyDescent="0.2">
      <c r="A1342">
        <v>449</v>
      </c>
      <c r="B1342">
        <v>0.52171999999999996</v>
      </c>
      <c r="C1342">
        <v>1.132E-2</v>
      </c>
      <c r="E1342">
        <v>449</v>
      </c>
      <c r="F1342">
        <v>9385</v>
      </c>
      <c r="G1342">
        <v>145</v>
      </c>
    </row>
    <row r="1345" spans="1:7" x14ac:dyDescent="0.2">
      <c r="A1345">
        <v>450</v>
      </c>
      <c r="B1345">
        <v>0.42837999999999998</v>
      </c>
      <c r="C1345">
        <v>1.0500000000000001E-2</v>
      </c>
      <c r="E1345">
        <v>450</v>
      </c>
      <c r="F1345">
        <v>7804</v>
      </c>
      <c r="G1345">
        <v>143</v>
      </c>
    </row>
    <row r="1348" spans="1:7" x14ac:dyDescent="0.2">
      <c r="A1348">
        <v>451</v>
      </c>
      <c r="B1348">
        <v>0.45667999999999997</v>
      </c>
      <c r="C1348">
        <v>1.111E-2</v>
      </c>
      <c r="E1348">
        <v>451</v>
      </c>
      <c r="F1348">
        <v>8645</v>
      </c>
      <c r="G1348">
        <v>155</v>
      </c>
    </row>
    <row r="1351" spans="1:7" x14ac:dyDescent="0.2">
      <c r="A1351">
        <v>452</v>
      </c>
      <c r="B1351">
        <v>0.42094999999999999</v>
      </c>
      <c r="C1351">
        <v>9.6299999999999997E-3</v>
      </c>
      <c r="E1351">
        <v>452</v>
      </c>
      <c r="F1351">
        <v>8113</v>
      </c>
      <c r="G1351">
        <v>149</v>
      </c>
    </row>
    <row r="1354" spans="1:7" x14ac:dyDescent="0.2">
      <c r="A1354">
        <v>453</v>
      </c>
      <c r="B1354">
        <v>0.50895000000000001</v>
      </c>
      <c r="C1354">
        <v>1.089E-2</v>
      </c>
      <c r="E1354">
        <v>453</v>
      </c>
      <c r="F1354">
        <v>8970</v>
      </c>
      <c r="G1354">
        <v>153</v>
      </c>
    </row>
    <row r="1357" spans="1:7" x14ac:dyDescent="0.2">
      <c r="A1357">
        <v>454</v>
      </c>
      <c r="B1357">
        <v>0.46638000000000002</v>
      </c>
      <c r="C1357">
        <v>1.065E-2</v>
      </c>
      <c r="E1357">
        <v>454</v>
      </c>
      <c r="F1357">
        <v>8891</v>
      </c>
      <c r="G1357">
        <v>146</v>
      </c>
    </row>
    <row r="1360" spans="1:7" x14ac:dyDescent="0.2">
      <c r="A1360">
        <v>455</v>
      </c>
      <c r="B1360">
        <v>0.42853999999999998</v>
      </c>
      <c r="C1360">
        <v>9.8300000000000002E-3</v>
      </c>
      <c r="E1360">
        <v>455</v>
      </c>
      <c r="F1360">
        <v>9891</v>
      </c>
      <c r="G1360">
        <v>153</v>
      </c>
    </row>
    <row r="1363" spans="1:7" x14ac:dyDescent="0.2">
      <c r="A1363">
        <v>456</v>
      </c>
      <c r="B1363">
        <v>0.46048</v>
      </c>
      <c r="C1363">
        <v>1.021E-2</v>
      </c>
      <c r="E1363">
        <v>456</v>
      </c>
      <c r="F1363">
        <v>8809</v>
      </c>
      <c r="G1363">
        <v>152</v>
      </c>
    </row>
    <row r="1366" spans="1:7" x14ac:dyDescent="0.2">
      <c r="A1366">
        <v>457</v>
      </c>
      <c r="B1366">
        <v>0.46517999999999998</v>
      </c>
      <c r="C1366">
        <v>9.7800000000000005E-3</v>
      </c>
      <c r="E1366">
        <v>457</v>
      </c>
      <c r="F1366">
        <v>8780</v>
      </c>
      <c r="G1366">
        <v>151</v>
      </c>
    </row>
    <row r="1369" spans="1:7" x14ac:dyDescent="0.2">
      <c r="A1369">
        <v>458</v>
      </c>
      <c r="B1369">
        <v>0.50704000000000005</v>
      </c>
      <c r="C1369">
        <v>1.074E-2</v>
      </c>
      <c r="E1369">
        <v>458</v>
      </c>
      <c r="F1369">
        <v>8436</v>
      </c>
      <c r="G1369">
        <v>150</v>
      </c>
    </row>
    <row r="1372" spans="1:7" x14ac:dyDescent="0.2">
      <c r="A1372">
        <v>459</v>
      </c>
      <c r="B1372">
        <v>0.49625000000000002</v>
      </c>
      <c r="C1372">
        <v>1.089E-2</v>
      </c>
      <c r="E1372">
        <v>459</v>
      </c>
      <c r="F1372">
        <v>8881</v>
      </c>
      <c r="G1372">
        <v>150</v>
      </c>
    </row>
    <row r="1375" spans="1:7" x14ac:dyDescent="0.2">
      <c r="A1375">
        <v>460</v>
      </c>
      <c r="B1375">
        <v>0.50541999999999998</v>
      </c>
      <c r="C1375">
        <v>1.047E-2</v>
      </c>
      <c r="E1375">
        <v>460</v>
      </c>
      <c r="F1375">
        <v>8264</v>
      </c>
      <c r="G1375">
        <v>148</v>
      </c>
    </row>
    <row r="1378" spans="1:7" x14ac:dyDescent="0.2">
      <c r="A1378">
        <v>461</v>
      </c>
      <c r="B1378">
        <v>0.47245999999999999</v>
      </c>
      <c r="C1378">
        <v>1.052E-2</v>
      </c>
      <c r="E1378">
        <v>461</v>
      </c>
      <c r="F1378">
        <v>8849</v>
      </c>
      <c r="G1378">
        <v>146</v>
      </c>
    </row>
    <row r="1381" spans="1:7" x14ac:dyDescent="0.2">
      <c r="A1381">
        <v>462</v>
      </c>
      <c r="B1381">
        <v>0.39715</v>
      </c>
      <c r="C1381">
        <v>9.8300000000000002E-3</v>
      </c>
      <c r="E1381">
        <v>462</v>
      </c>
      <c r="F1381">
        <v>8461</v>
      </c>
      <c r="G1381">
        <v>154</v>
      </c>
    </row>
    <row r="1384" spans="1:7" x14ac:dyDescent="0.2">
      <c r="A1384">
        <v>463</v>
      </c>
      <c r="B1384">
        <v>0.47904999999999998</v>
      </c>
      <c r="C1384">
        <v>1.0449999999999999E-2</v>
      </c>
      <c r="E1384">
        <v>463</v>
      </c>
      <c r="F1384">
        <v>9931</v>
      </c>
      <c r="G1384">
        <v>149</v>
      </c>
    </row>
    <row r="1387" spans="1:7" x14ac:dyDescent="0.2">
      <c r="A1387">
        <v>464</v>
      </c>
      <c r="B1387">
        <v>0.54530999999999996</v>
      </c>
      <c r="C1387">
        <v>1.102E-2</v>
      </c>
      <c r="E1387">
        <v>464</v>
      </c>
      <c r="F1387">
        <v>9814</v>
      </c>
      <c r="G1387">
        <v>146</v>
      </c>
    </row>
    <row r="1390" spans="1:7" x14ac:dyDescent="0.2">
      <c r="A1390">
        <v>465</v>
      </c>
      <c r="B1390">
        <v>0.46819</v>
      </c>
      <c r="C1390">
        <v>1.132E-2</v>
      </c>
      <c r="E1390">
        <v>465</v>
      </c>
      <c r="F1390">
        <v>8716</v>
      </c>
      <c r="G1390">
        <v>150</v>
      </c>
    </row>
    <row r="1393" spans="1:7" x14ac:dyDescent="0.2">
      <c r="A1393">
        <v>466</v>
      </c>
      <c r="B1393">
        <v>0.51351999999999998</v>
      </c>
      <c r="C1393">
        <v>1.123E-2</v>
      </c>
      <c r="E1393">
        <v>466</v>
      </c>
      <c r="F1393">
        <v>8259</v>
      </c>
      <c r="G1393">
        <v>159</v>
      </c>
    </row>
    <row r="1396" spans="1:7" x14ac:dyDescent="0.2">
      <c r="A1396">
        <v>467</v>
      </c>
      <c r="B1396">
        <v>0.45388000000000001</v>
      </c>
      <c r="C1396">
        <v>1.048E-2</v>
      </c>
      <c r="E1396">
        <v>467</v>
      </c>
      <c r="F1396">
        <v>9947</v>
      </c>
      <c r="G1396">
        <v>153</v>
      </c>
    </row>
    <row r="1399" spans="1:7" x14ac:dyDescent="0.2">
      <c r="A1399">
        <v>468</v>
      </c>
      <c r="B1399">
        <v>0.48896000000000001</v>
      </c>
      <c r="C1399">
        <v>1.112E-2</v>
      </c>
      <c r="E1399">
        <v>468</v>
      </c>
      <c r="F1399">
        <v>8948</v>
      </c>
      <c r="G1399">
        <v>155</v>
      </c>
    </row>
    <row r="1402" spans="1:7" x14ac:dyDescent="0.2">
      <c r="A1402">
        <v>469</v>
      </c>
      <c r="B1402">
        <v>0.52803999999999995</v>
      </c>
      <c r="C1402">
        <v>1.089E-2</v>
      </c>
      <c r="E1402">
        <v>469</v>
      </c>
      <c r="F1402">
        <v>10010</v>
      </c>
      <c r="G1402">
        <v>161</v>
      </c>
    </row>
    <row r="1405" spans="1:7" x14ac:dyDescent="0.2">
      <c r="A1405">
        <v>470</v>
      </c>
      <c r="B1405">
        <v>0.48888999999999999</v>
      </c>
      <c r="C1405">
        <v>1.1050000000000001E-2</v>
      </c>
      <c r="E1405">
        <v>470</v>
      </c>
      <c r="F1405">
        <v>8985</v>
      </c>
      <c r="G1405">
        <v>154</v>
      </c>
    </row>
    <row r="1408" spans="1:7" x14ac:dyDescent="0.2">
      <c r="A1408">
        <v>471</v>
      </c>
      <c r="B1408">
        <v>0.45500000000000002</v>
      </c>
      <c r="C1408">
        <v>1.1039999999999999E-2</v>
      </c>
      <c r="E1408">
        <v>471</v>
      </c>
      <c r="F1408">
        <v>8912</v>
      </c>
      <c r="G1408">
        <v>156</v>
      </c>
    </row>
    <row r="1411" spans="1:7" x14ac:dyDescent="0.2">
      <c r="A1411">
        <v>472</v>
      </c>
      <c r="B1411">
        <v>0.46106999999999998</v>
      </c>
      <c r="C1411">
        <v>1.1639999999999999E-2</v>
      </c>
      <c r="E1411">
        <v>472</v>
      </c>
      <c r="F1411">
        <v>9799</v>
      </c>
      <c r="G1411">
        <v>152</v>
      </c>
    </row>
    <row r="1414" spans="1:7" x14ac:dyDescent="0.2">
      <c r="A1414">
        <v>473</v>
      </c>
      <c r="B1414">
        <v>0.59192999999999996</v>
      </c>
      <c r="C1414">
        <v>1.106E-2</v>
      </c>
      <c r="E1414">
        <v>473</v>
      </c>
      <c r="F1414">
        <v>8834</v>
      </c>
      <c r="G1414">
        <v>146</v>
      </c>
    </row>
    <row r="1417" spans="1:7" x14ac:dyDescent="0.2">
      <c r="A1417">
        <v>474</v>
      </c>
      <c r="B1417">
        <v>0.53386</v>
      </c>
      <c r="C1417">
        <v>1.1379999999999999E-2</v>
      </c>
      <c r="E1417">
        <v>474</v>
      </c>
      <c r="F1417">
        <v>8931</v>
      </c>
      <c r="G1417">
        <v>154</v>
      </c>
    </row>
    <row r="1420" spans="1:7" x14ac:dyDescent="0.2">
      <c r="A1420">
        <v>475</v>
      </c>
      <c r="B1420">
        <v>0.50809000000000004</v>
      </c>
      <c r="C1420">
        <v>1.072E-2</v>
      </c>
      <c r="E1420">
        <v>475</v>
      </c>
      <c r="F1420">
        <v>9974</v>
      </c>
      <c r="G1420">
        <v>149</v>
      </c>
    </row>
    <row r="1423" spans="1:7" x14ac:dyDescent="0.2">
      <c r="A1423">
        <v>476</v>
      </c>
      <c r="B1423">
        <v>0.50039999999999996</v>
      </c>
      <c r="C1423">
        <v>1.108E-2</v>
      </c>
      <c r="E1423">
        <v>476</v>
      </c>
      <c r="F1423">
        <v>9860</v>
      </c>
      <c r="G1423">
        <v>168</v>
      </c>
    </row>
    <row r="1426" spans="1:7" x14ac:dyDescent="0.2">
      <c r="A1426">
        <v>477</v>
      </c>
      <c r="B1426">
        <v>0.55513000000000001</v>
      </c>
      <c r="C1426">
        <v>1.0880000000000001E-2</v>
      </c>
      <c r="E1426">
        <v>477</v>
      </c>
      <c r="F1426">
        <v>10656</v>
      </c>
      <c r="G1426">
        <v>162</v>
      </c>
    </row>
    <row r="1429" spans="1:7" x14ac:dyDescent="0.2">
      <c r="A1429">
        <v>478</v>
      </c>
      <c r="B1429">
        <v>0.54354000000000002</v>
      </c>
      <c r="C1429">
        <v>1.098E-2</v>
      </c>
      <c r="E1429">
        <v>478</v>
      </c>
      <c r="F1429">
        <v>9762</v>
      </c>
      <c r="G1429">
        <v>168</v>
      </c>
    </row>
    <row r="1432" spans="1:7" x14ac:dyDescent="0.2">
      <c r="A1432">
        <v>479</v>
      </c>
      <c r="B1432">
        <v>0.48336000000000001</v>
      </c>
      <c r="C1432">
        <v>1.065E-2</v>
      </c>
      <c r="E1432">
        <v>479</v>
      </c>
      <c r="F1432">
        <v>9116</v>
      </c>
      <c r="G1432">
        <v>161</v>
      </c>
    </row>
    <row r="1435" spans="1:7" x14ac:dyDescent="0.2">
      <c r="A1435">
        <v>480</v>
      </c>
      <c r="B1435">
        <v>0.48946000000000001</v>
      </c>
      <c r="C1435">
        <v>1.09E-2</v>
      </c>
      <c r="E1435">
        <v>480</v>
      </c>
      <c r="F1435">
        <v>10836</v>
      </c>
      <c r="G1435">
        <v>152</v>
      </c>
    </row>
    <row r="1438" spans="1:7" x14ac:dyDescent="0.2">
      <c r="A1438">
        <v>481</v>
      </c>
      <c r="B1438">
        <v>0.44489000000000001</v>
      </c>
      <c r="C1438">
        <v>1.081E-2</v>
      </c>
      <c r="E1438">
        <v>481</v>
      </c>
      <c r="F1438">
        <v>8862</v>
      </c>
      <c r="G1438">
        <v>160</v>
      </c>
    </row>
    <row r="1441" spans="1:7" x14ac:dyDescent="0.2">
      <c r="A1441">
        <v>482</v>
      </c>
      <c r="B1441">
        <v>0.53371000000000002</v>
      </c>
      <c r="C1441">
        <v>1.242E-2</v>
      </c>
      <c r="E1441">
        <v>482</v>
      </c>
      <c r="F1441">
        <v>10100</v>
      </c>
      <c r="G1441">
        <v>158</v>
      </c>
    </row>
    <row r="1444" spans="1:7" x14ac:dyDescent="0.2">
      <c r="A1444">
        <v>483</v>
      </c>
      <c r="B1444">
        <v>0.51527999999999996</v>
      </c>
      <c r="C1444">
        <v>1.031E-2</v>
      </c>
      <c r="E1444">
        <v>483</v>
      </c>
      <c r="F1444">
        <v>10151</v>
      </c>
      <c r="G1444">
        <v>144</v>
      </c>
    </row>
    <row r="1447" spans="1:7" x14ac:dyDescent="0.2">
      <c r="A1447">
        <v>484</v>
      </c>
      <c r="B1447">
        <v>0.53569</v>
      </c>
      <c r="C1447">
        <v>1.1560000000000001E-2</v>
      </c>
      <c r="E1447">
        <v>484</v>
      </c>
      <c r="F1447">
        <v>9179</v>
      </c>
      <c r="G1447">
        <v>151</v>
      </c>
    </row>
    <row r="1450" spans="1:7" x14ac:dyDescent="0.2">
      <c r="A1450">
        <v>485</v>
      </c>
      <c r="B1450">
        <v>0.55569999999999997</v>
      </c>
      <c r="C1450">
        <v>1.136E-2</v>
      </c>
      <c r="E1450">
        <v>485</v>
      </c>
      <c r="F1450">
        <v>9311</v>
      </c>
      <c r="G1450">
        <v>158</v>
      </c>
    </row>
    <row r="1453" spans="1:7" x14ac:dyDescent="0.2">
      <c r="A1453">
        <v>486</v>
      </c>
      <c r="B1453">
        <v>0.60696000000000006</v>
      </c>
      <c r="C1453">
        <v>1.0619999999999999E-2</v>
      </c>
      <c r="E1453">
        <v>486</v>
      </c>
      <c r="F1453">
        <v>9706</v>
      </c>
      <c r="G1453">
        <v>155</v>
      </c>
    </row>
    <row r="1456" spans="1:7" x14ac:dyDescent="0.2">
      <c r="A1456">
        <v>487</v>
      </c>
      <c r="B1456">
        <v>0.57145000000000001</v>
      </c>
      <c r="C1456">
        <v>1.15E-2</v>
      </c>
      <c r="E1456">
        <v>487</v>
      </c>
      <c r="F1456">
        <v>10111</v>
      </c>
      <c r="G1456">
        <v>153</v>
      </c>
    </row>
    <row r="1459" spans="1:7" x14ac:dyDescent="0.2">
      <c r="A1459">
        <v>488</v>
      </c>
      <c r="B1459">
        <v>0.57204999999999995</v>
      </c>
      <c r="C1459">
        <v>1.0789999999999999E-2</v>
      </c>
      <c r="E1459">
        <v>488</v>
      </c>
      <c r="F1459">
        <v>9838</v>
      </c>
      <c r="G1459">
        <v>157</v>
      </c>
    </row>
    <row r="1462" spans="1:7" x14ac:dyDescent="0.2">
      <c r="A1462">
        <v>489</v>
      </c>
      <c r="B1462">
        <v>0.50851000000000002</v>
      </c>
      <c r="C1462">
        <v>1.095E-2</v>
      </c>
      <c r="E1462">
        <v>489</v>
      </c>
      <c r="F1462">
        <v>10426</v>
      </c>
      <c r="G1462">
        <v>168</v>
      </c>
    </row>
    <row r="1465" spans="1:7" x14ac:dyDescent="0.2">
      <c r="A1465">
        <v>490</v>
      </c>
      <c r="B1465">
        <v>0.52737999999999996</v>
      </c>
      <c r="C1465">
        <v>1.057E-2</v>
      </c>
      <c r="E1465">
        <v>490</v>
      </c>
      <c r="F1465">
        <v>10577</v>
      </c>
      <c r="G1465">
        <v>162</v>
      </c>
    </row>
    <row r="1468" spans="1:7" x14ac:dyDescent="0.2">
      <c r="A1468">
        <v>491</v>
      </c>
      <c r="B1468">
        <v>0.57608000000000004</v>
      </c>
      <c r="C1468">
        <v>1.163E-2</v>
      </c>
      <c r="E1468">
        <v>491</v>
      </c>
      <c r="F1468">
        <v>9331</v>
      </c>
      <c r="G1468">
        <v>162</v>
      </c>
    </row>
    <row r="1471" spans="1:7" x14ac:dyDescent="0.2">
      <c r="A1471">
        <v>492</v>
      </c>
      <c r="B1471">
        <v>0.51839000000000002</v>
      </c>
      <c r="C1471">
        <v>1.157E-2</v>
      </c>
      <c r="E1471">
        <v>492</v>
      </c>
      <c r="F1471">
        <v>10017</v>
      </c>
      <c r="G1471">
        <v>162</v>
      </c>
    </row>
    <row r="1474" spans="1:7" x14ac:dyDescent="0.2">
      <c r="A1474">
        <v>493</v>
      </c>
      <c r="B1474">
        <v>0.58765000000000001</v>
      </c>
      <c r="C1474">
        <v>1.2279999999999999E-2</v>
      </c>
      <c r="E1474">
        <v>493</v>
      </c>
      <c r="F1474">
        <v>10128</v>
      </c>
      <c r="G1474">
        <v>169</v>
      </c>
    </row>
    <row r="1477" spans="1:7" x14ac:dyDescent="0.2">
      <c r="A1477">
        <v>494</v>
      </c>
      <c r="B1477">
        <v>0.51549</v>
      </c>
      <c r="C1477">
        <v>1.081E-2</v>
      </c>
      <c r="E1477">
        <v>494</v>
      </c>
      <c r="F1477">
        <v>10131</v>
      </c>
      <c r="G1477">
        <v>155</v>
      </c>
    </row>
    <row r="1480" spans="1:7" x14ac:dyDescent="0.2">
      <c r="A1480">
        <v>495</v>
      </c>
      <c r="B1480">
        <v>0.49919000000000002</v>
      </c>
      <c r="C1480">
        <v>1.081E-2</v>
      </c>
      <c r="E1480">
        <v>495</v>
      </c>
      <c r="F1480">
        <v>11403</v>
      </c>
      <c r="G1480">
        <v>168</v>
      </c>
    </row>
    <row r="1483" spans="1:7" x14ac:dyDescent="0.2">
      <c r="A1483">
        <v>496</v>
      </c>
      <c r="B1483">
        <v>0.52981</v>
      </c>
      <c r="C1483">
        <v>1.1950000000000001E-2</v>
      </c>
      <c r="E1483">
        <v>496</v>
      </c>
      <c r="F1483">
        <v>11076</v>
      </c>
      <c r="G1483">
        <v>163</v>
      </c>
    </row>
    <row r="1486" spans="1:7" x14ac:dyDescent="0.2">
      <c r="A1486">
        <v>497</v>
      </c>
      <c r="B1486">
        <v>0.52310999999999996</v>
      </c>
      <c r="C1486">
        <v>1.0460000000000001E-2</v>
      </c>
      <c r="E1486">
        <v>497</v>
      </c>
      <c r="F1486">
        <v>9414</v>
      </c>
      <c r="G1486">
        <v>158</v>
      </c>
    </row>
    <row r="1489" spans="1:7" x14ac:dyDescent="0.2">
      <c r="A1489">
        <v>498</v>
      </c>
      <c r="B1489">
        <v>0.54761000000000004</v>
      </c>
      <c r="C1489">
        <v>1.133E-2</v>
      </c>
      <c r="E1489">
        <v>498</v>
      </c>
      <c r="F1489">
        <v>9495</v>
      </c>
      <c r="G1489">
        <v>159</v>
      </c>
    </row>
    <row r="1492" spans="1:7" x14ac:dyDescent="0.2">
      <c r="A1492">
        <v>499</v>
      </c>
      <c r="B1492">
        <v>0.52417999999999998</v>
      </c>
      <c r="C1492">
        <v>1.18E-2</v>
      </c>
      <c r="E1492">
        <v>499</v>
      </c>
      <c r="F1492">
        <v>9746</v>
      </c>
      <c r="G1492">
        <v>166</v>
      </c>
    </row>
    <row r="1495" spans="1:7" x14ac:dyDescent="0.2">
      <c r="A1495">
        <v>500</v>
      </c>
      <c r="B1495">
        <v>0.58796999999999999</v>
      </c>
      <c r="C1495">
        <v>1.2189999999999999E-2</v>
      </c>
      <c r="E1495">
        <v>500</v>
      </c>
      <c r="F1495">
        <v>12147</v>
      </c>
      <c r="G1495">
        <v>163</v>
      </c>
    </row>
    <row r="1498" spans="1:7" x14ac:dyDescent="0.2">
      <c r="A1498">
        <v>501</v>
      </c>
      <c r="B1498">
        <v>0.60855999999999999</v>
      </c>
      <c r="C1498">
        <v>1.1939999999999999E-2</v>
      </c>
      <c r="E1498">
        <v>501</v>
      </c>
      <c r="F1498">
        <v>10690</v>
      </c>
      <c r="G1498">
        <v>165</v>
      </c>
    </row>
    <row r="1501" spans="1:7" x14ac:dyDescent="0.2">
      <c r="A1501">
        <v>502</v>
      </c>
      <c r="B1501">
        <v>0.59731000000000001</v>
      </c>
      <c r="C1501">
        <v>1.189E-2</v>
      </c>
      <c r="E1501">
        <v>502</v>
      </c>
      <c r="F1501">
        <v>10466</v>
      </c>
      <c r="G1501">
        <v>167</v>
      </c>
    </row>
    <row r="1504" spans="1:7" x14ac:dyDescent="0.2">
      <c r="A1504">
        <v>503</v>
      </c>
      <c r="B1504">
        <v>0.61194000000000004</v>
      </c>
      <c r="C1504">
        <v>1.1209999999999999E-2</v>
      </c>
      <c r="E1504">
        <v>503</v>
      </c>
      <c r="F1504">
        <v>10395</v>
      </c>
      <c r="G1504">
        <v>166</v>
      </c>
    </row>
    <row r="1507" spans="1:7" x14ac:dyDescent="0.2">
      <c r="A1507">
        <v>504</v>
      </c>
      <c r="B1507">
        <v>0.66369999999999996</v>
      </c>
      <c r="C1507">
        <v>1.1860000000000001E-2</v>
      </c>
      <c r="E1507">
        <v>504</v>
      </c>
      <c r="F1507">
        <v>10280</v>
      </c>
      <c r="G1507">
        <v>167</v>
      </c>
    </row>
    <row r="1510" spans="1:7" x14ac:dyDescent="0.2">
      <c r="A1510">
        <v>505</v>
      </c>
      <c r="B1510">
        <v>0.52905000000000002</v>
      </c>
      <c r="C1510">
        <v>1.123E-2</v>
      </c>
      <c r="E1510">
        <v>505</v>
      </c>
      <c r="F1510">
        <v>9731</v>
      </c>
      <c r="G1510">
        <v>165</v>
      </c>
    </row>
    <row r="1513" spans="1:7" x14ac:dyDescent="0.2">
      <c r="A1513">
        <v>506</v>
      </c>
      <c r="B1513">
        <v>0.60519000000000001</v>
      </c>
      <c r="C1513">
        <v>1.204E-2</v>
      </c>
      <c r="E1513">
        <v>506</v>
      </c>
      <c r="F1513">
        <v>11735</v>
      </c>
      <c r="G1513">
        <v>165</v>
      </c>
    </row>
    <row r="1516" spans="1:7" x14ac:dyDescent="0.2">
      <c r="A1516">
        <v>507</v>
      </c>
      <c r="B1516">
        <v>0.57076000000000005</v>
      </c>
      <c r="C1516">
        <v>1.1849999999999999E-2</v>
      </c>
      <c r="E1516">
        <v>507</v>
      </c>
      <c r="F1516">
        <v>10769</v>
      </c>
      <c r="G1516">
        <v>170</v>
      </c>
    </row>
    <row r="1519" spans="1:7" x14ac:dyDescent="0.2">
      <c r="A1519">
        <v>508</v>
      </c>
      <c r="B1519">
        <v>0.60612999999999995</v>
      </c>
      <c r="C1519">
        <v>1.0880000000000001E-2</v>
      </c>
      <c r="E1519">
        <v>508</v>
      </c>
      <c r="F1519">
        <v>10757</v>
      </c>
      <c r="G1519">
        <v>156</v>
      </c>
    </row>
    <row r="1522" spans="1:7" x14ac:dyDescent="0.2">
      <c r="A1522">
        <v>509</v>
      </c>
      <c r="B1522">
        <v>0.55708999999999997</v>
      </c>
      <c r="C1522">
        <v>1.158E-2</v>
      </c>
      <c r="E1522">
        <v>509</v>
      </c>
      <c r="F1522">
        <v>12024</v>
      </c>
      <c r="G1522">
        <v>161</v>
      </c>
    </row>
    <row r="1525" spans="1:7" x14ac:dyDescent="0.2">
      <c r="A1525">
        <v>510</v>
      </c>
      <c r="B1525">
        <v>0.64326000000000005</v>
      </c>
      <c r="C1525">
        <v>1.268E-2</v>
      </c>
      <c r="E1525">
        <v>510</v>
      </c>
      <c r="F1525">
        <v>11530</v>
      </c>
      <c r="G1525">
        <v>165</v>
      </c>
    </row>
    <row r="1528" spans="1:7" x14ac:dyDescent="0.2">
      <c r="A1528">
        <v>511</v>
      </c>
      <c r="B1528">
        <v>0.55530000000000002</v>
      </c>
      <c r="C1528">
        <v>1.1140000000000001E-2</v>
      </c>
      <c r="E1528">
        <v>511</v>
      </c>
      <c r="F1528">
        <v>10056</v>
      </c>
      <c r="G1528">
        <v>165</v>
      </c>
    </row>
    <row r="1531" spans="1:7" x14ac:dyDescent="0.2">
      <c r="A1531">
        <v>512</v>
      </c>
      <c r="B1531">
        <v>0.61938000000000004</v>
      </c>
      <c r="C1531">
        <v>1.21E-2</v>
      </c>
      <c r="E1531">
        <v>512</v>
      </c>
      <c r="F1531">
        <v>10655</v>
      </c>
      <c r="G1531">
        <v>171</v>
      </c>
    </row>
    <row r="1534" spans="1:7" x14ac:dyDescent="0.2">
      <c r="A1534">
        <v>513</v>
      </c>
      <c r="B1534">
        <v>0.57889999999999997</v>
      </c>
      <c r="C1534">
        <v>1.1780000000000001E-2</v>
      </c>
      <c r="E1534">
        <v>513</v>
      </c>
      <c r="F1534">
        <v>11025</v>
      </c>
      <c r="G1534">
        <v>173</v>
      </c>
    </row>
    <row r="1537" spans="1:7" x14ac:dyDescent="0.2">
      <c r="A1537">
        <v>514</v>
      </c>
      <c r="B1537">
        <v>0.52446999999999999</v>
      </c>
      <c r="C1537">
        <v>1.1379999999999999E-2</v>
      </c>
      <c r="E1537">
        <v>514</v>
      </c>
      <c r="F1537">
        <v>11706</v>
      </c>
      <c r="G1537">
        <v>167</v>
      </c>
    </row>
    <row r="1540" spans="1:7" x14ac:dyDescent="0.2">
      <c r="A1540">
        <v>515</v>
      </c>
      <c r="B1540">
        <v>0.61600999999999995</v>
      </c>
      <c r="C1540">
        <v>1.248E-2</v>
      </c>
      <c r="E1540">
        <v>515</v>
      </c>
      <c r="F1540">
        <v>10573</v>
      </c>
      <c r="G1540">
        <v>169</v>
      </c>
    </row>
    <row r="1543" spans="1:7" x14ac:dyDescent="0.2">
      <c r="A1543">
        <v>516</v>
      </c>
      <c r="B1543">
        <v>0.58040999999999998</v>
      </c>
      <c r="C1543">
        <v>1.2239999999999999E-2</v>
      </c>
      <c r="E1543">
        <v>516</v>
      </c>
      <c r="F1543">
        <v>11965</v>
      </c>
      <c r="G1543">
        <v>169</v>
      </c>
    </row>
    <row r="1546" spans="1:7" x14ac:dyDescent="0.2">
      <c r="A1546">
        <v>517</v>
      </c>
      <c r="B1546">
        <v>0.62195999999999996</v>
      </c>
      <c r="C1546">
        <v>1.192E-2</v>
      </c>
      <c r="E1546">
        <v>517</v>
      </c>
      <c r="F1546">
        <v>12271</v>
      </c>
      <c r="G1546">
        <v>168</v>
      </c>
    </row>
    <row r="1549" spans="1:7" x14ac:dyDescent="0.2">
      <c r="A1549">
        <v>518</v>
      </c>
      <c r="B1549">
        <v>0.64698999999999995</v>
      </c>
      <c r="C1549">
        <v>1.1979999999999999E-2</v>
      </c>
      <c r="E1549">
        <v>518</v>
      </c>
      <c r="F1549">
        <v>10349</v>
      </c>
      <c r="G1549">
        <v>182</v>
      </c>
    </row>
    <row r="1552" spans="1:7" x14ac:dyDescent="0.2">
      <c r="A1552">
        <v>519</v>
      </c>
      <c r="B1552">
        <v>0.55491000000000001</v>
      </c>
      <c r="C1552">
        <v>1.179E-2</v>
      </c>
      <c r="E1552">
        <v>519</v>
      </c>
      <c r="F1552">
        <v>12690</v>
      </c>
      <c r="G1552">
        <v>167</v>
      </c>
    </row>
    <row r="1555" spans="1:7" x14ac:dyDescent="0.2">
      <c r="A1555">
        <v>520</v>
      </c>
      <c r="B1555">
        <v>0.65536000000000005</v>
      </c>
      <c r="C1555">
        <v>1.243E-2</v>
      </c>
      <c r="E1555">
        <v>520</v>
      </c>
      <c r="F1555">
        <v>11351</v>
      </c>
      <c r="G1555">
        <v>167</v>
      </c>
    </row>
    <row r="1558" spans="1:7" x14ac:dyDescent="0.2">
      <c r="A1558">
        <v>521</v>
      </c>
      <c r="B1558">
        <v>0.54427000000000003</v>
      </c>
      <c r="C1558">
        <v>1.2070000000000001E-2</v>
      </c>
      <c r="E1558">
        <v>521</v>
      </c>
      <c r="F1558">
        <v>12173</v>
      </c>
      <c r="G1558">
        <v>173</v>
      </c>
    </row>
    <row r="1561" spans="1:7" x14ac:dyDescent="0.2">
      <c r="A1561">
        <v>522</v>
      </c>
      <c r="B1561">
        <v>0.6391</v>
      </c>
      <c r="C1561">
        <v>1.196E-2</v>
      </c>
      <c r="E1561">
        <v>522</v>
      </c>
      <c r="F1561">
        <v>11946</v>
      </c>
      <c r="G1561">
        <v>179</v>
      </c>
    </row>
    <row r="1564" spans="1:7" x14ac:dyDescent="0.2">
      <c r="A1564">
        <v>523</v>
      </c>
      <c r="B1564">
        <v>0.65381999999999996</v>
      </c>
      <c r="C1564">
        <v>1.242E-2</v>
      </c>
      <c r="E1564">
        <v>523</v>
      </c>
      <c r="F1564">
        <v>10774</v>
      </c>
      <c r="G1564">
        <v>168</v>
      </c>
    </row>
    <row r="1567" spans="1:7" x14ac:dyDescent="0.2">
      <c r="A1567">
        <v>524</v>
      </c>
      <c r="B1567">
        <v>0.65085999999999999</v>
      </c>
      <c r="C1567">
        <v>1.201E-2</v>
      </c>
      <c r="E1567">
        <v>524</v>
      </c>
      <c r="F1567">
        <v>11107</v>
      </c>
      <c r="G1567">
        <v>175</v>
      </c>
    </row>
    <row r="1570" spans="1:7" x14ac:dyDescent="0.2">
      <c r="A1570">
        <v>525</v>
      </c>
      <c r="B1570">
        <v>0.60109999999999997</v>
      </c>
      <c r="C1570">
        <v>1.209E-2</v>
      </c>
      <c r="E1570">
        <v>525</v>
      </c>
      <c r="F1570">
        <v>12682</v>
      </c>
      <c r="G1570">
        <v>161</v>
      </c>
    </row>
    <row r="1573" spans="1:7" x14ac:dyDescent="0.2">
      <c r="A1573">
        <v>526</v>
      </c>
      <c r="B1573">
        <v>0.65353000000000006</v>
      </c>
      <c r="C1573">
        <v>1.1220000000000001E-2</v>
      </c>
      <c r="E1573">
        <v>526</v>
      </c>
      <c r="F1573">
        <v>11599</v>
      </c>
      <c r="G1573">
        <v>175</v>
      </c>
    </row>
    <row r="1576" spans="1:7" x14ac:dyDescent="0.2">
      <c r="A1576">
        <v>527</v>
      </c>
      <c r="B1576">
        <v>0.58894000000000002</v>
      </c>
      <c r="C1576">
        <v>1.172E-2</v>
      </c>
      <c r="E1576">
        <v>527</v>
      </c>
      <c r="F1576">
        <v>11609</v>
      </c>
      <c r="G1576">
        <v>173</v>
      </c>
    </row>
    <row r="1579" spans="1:7" x14ac:dyDescent="0.2">
      <c r="A1579">
        <v>528</v>
      </c>
      <c r="B1579">
        <v>0.61412999999999995</v>
      </c>
      <c r="C1579">
        <v>1.234E-2</v>
      </c>
      <c r="E1579">
        <v>528</v>
      </c>
      <c r="F1579">
        <v>11947</v>
      </c>
      <c r="G1579">
        <v>177</v>
      </c>
    </row>
    <row r="1582" spans="1:7" x14ac:dyDescent="0.2">
      <c r="A1582">
        <v>529</v>
      </c>
      <c r="B1582">
        <v>0.71958</v>
      </c>
      <c r="C1582">
        <v>1.2500000000000001E-2</v>
      </c>
      <c r="E1582">
        <v>529</v>
      </c>
      <c r="F1582">
        <v>12444</v>
      </c>
      <c r="G1582">
        <v>173</v>
      </c>
    </row>
    <row r="1585" spans="1:7" x14ac:dyDescent="0.2">
      <c r="A1585">
        <v>530</v>
      </c>
      <c r="B1585">
        <v>0.63185999999999998</v>
      </c>
      <c r="C1585">
        <v>1.176E-2</v>
      </c>
      <c r="E1585">
        <v>530</v>
      </c>
      <c r="F1585">
        <v>11552</v>
      </c>
      <c r="G1585">
        <v>179</v>
      </c>
    </row>
    <row r="1588" spans="1:7" x14ac:dyDescent="0.2">
      <c r="A1588">
        <v>531</v>
      </c>
      <c r="B1588">
        <v>0.63446000000000002</v>
      </c>
      <c r="C1588">
        <v>1.197E-2</v>
      </c>
      <c r="E1588">
        <v>531</v>
      </c>
      <c r="F1588">
        <v>12036</v>
      </c>
      <c r="G1588">
        <v>178</v>
      </c>
    </row>
    <row r="1591" spans="1:7" x14ac:dyDescent="0.2">
      <c r="A1591">
        <v>532</v>
      </c>
      <c r="B1591">
        <v>0.62146000000000001</v>
      </c>
      <c r="C1591">
        <v>1.2189999999999999E-2</v>
      </c>
      <c r="E1591">
        <v>532</v>
      </c>
      <c r="F1591">
        <v>12219</v>
      </c>
      <c r="G1591">
        <v>177</v>
      </c>
    </row>
    <row r="1594" spans="1:7" x14ac:dyDescent="0.2">
      <c r="A1594">
        <v>533</v>
      </c>
      <c r="B1594">
        <v>0.62944</v>
      </c>
      <c r="C1594">
        <v>1.2529999999999999E-2</v>
      </c>
      <c r="E1594">
        <v>533</v>
      </c>
      <c r="F1594">
        <v>12771</v>
      </c>
      <c r="G1594">
        <v>173</v>
      </c>
    </row>
    <row r="1597" spans="1:7" x14ac:dyDescent="0.2">
      <c r="A1597">
        <v>534</v>
      </c>
      <c r="B1597">
        <v>0.66546000000000005</v>
      </c>
      <c r="C1597">
        <v>1.223E-2</v>
      </c>
      <c r="E1597">
        <v>534</v>
      </c>
      <c r="F1597">
        <v>11525</v>
      </c>
      <c r="G1597">
        <v>177</v>
      </c>
    </row>
    <row r="1600" spans="1:7" x14ac:dyDescent="0.2">
      <c r="A1600">
        <v>535</v>
      </c>
      <c r="B1600">
        <v>0.63095999999999997</v>
      </c>
      <c r="C1600">
        <v>1.167E-2</v>
      </c>
      <c r="E1600">
        <v>535</v>
      </c>
      <c r="F1600">
        <v>11133</v>
      </c>
      <c r="G1600">
        <v>180</v>
      </c>
    </row>
    <row r="1603" spans="1:7" x14ac:dyDescent="0.2">
      <c r="A1603">
        <v>536</v>
      </c>
      <c r="B1603">
        <v>0.57706999999999997</v>
      </c>
      <c r="C1603">
        <v>1.2019999999999999E-2</v>
      </c>
      <c r="E1603">
        <v>536</v>
      </c>
      <c r="F1603">
        <v>12595</v>
      </c>
      <c r="G1603">
        <v>190</v>
      </c>
    </row>
    <row r="1606" spans="1:7" x14ac:dyDescent="0.2">
      <c r="A1606">
        <v>537</v>
      </c>
      <c r="B1606">
        <v>0.67235999999999996</v>
      </c>
      <c r="C1606">
        <v>1.2880000000000001E-2</v>
      </c>
      <c r="E1606">
        <v>537</v>
      </c>
      <c r="F1606">
        <v>13710</v>
      </c>
      <c r="G1606">
        <v>173</v>
      </c>
    </row>
    <row r="1609" spans="1:7" x14ac:dyDescent="0.2">
      <c r="A1609">
        <v>538</v>
      </c>
      <c r="B1609">
        <v>0.61143999999999998</v>
      </c>
      <c r="C1609">
        <v>1.269E-2</v>
      </c>
      <c r="E1609">
        <v>538</v>
      </c>
      <c r="F1609">
        <v>11652</v>
      </c>
      <c r="G1609">
        <v>173</v>
      </c>
    </row>
    <row r="1612" spans="1:7" x14ac:dyDescent="0.2">
      <c r="A1612">
        <v>539</v>
      </c>
      <c r="B1612">
        <v>0.58570999999999995</v>
      </c>
      <c r="C1612">
        <v>1.1520000000000001E-2</v>
      </c>
      <c r="E1612">
        <v>539</v>
      </c>
      <c r="F1612">
        <v>12946</v>
      </c>
      <c r="G1612">
        <v>171</v>
      </c>
    </row>
    <row r="1615" spans="1:7" x14ac:dyDescent="0.2">
      <c r="A1615">
        <v>540</v>
      </c>
      <c r="B1615">
        <v>0.62755000000000005</v>
      </c>
      <c r="C1615">
        <v>1.227E-2</v>
      </c>
      <c r="E1615">
        <v>540</v>
      </c>
      <c r="F1615">
        <v>11256</v>
      </c>
      <c r="G1615">
        <v>173</v>
      </c>
    </row>
    <row r="1618" spans="1:7" x14ac:dyDescent="0.2">
      <c r="A1618">
        <v>541</v>
      </c>
      <c r="B1618">
        <v>0.69557999999999998</v>
      </c>
      <c r="C1618">
        <v>1.256E-2</v>
      </c>
      <c r="E1618">
        <v>541</v>
      </c>
      <c r="F1618">
        <v>11758</v>
      </c>
      <c r="G1618">
        <v>177</v>
      </c>
    </row>
    <row r="1621" spans="1:7" x14ac:dyDescent="0.2">
      <c r="A1621">
        <v>542</v>
      </c>
      <c r="B1621">
        <v>0.66229000000000005</v>
      </c>
      <c r="C1621">
        <v>1.2970000000000001E-2</v>
      </c>
      <c r="E1621">
        <v>542</v>
      </c>
      <c r="F1621">
        <v>13215</v>
      </c>
      <c r="G1621">
        <v>176</v>
      </c>
    </row>
    <row r="1624" spans="1:7" x14ac:dyDescent="0.2">
      <c r="A1624">
        <v>543</v>
      </c>
      <c r="B1624">
        <v>0.57094</v>
      </c>
      <c r="C1624">
        <v>1.2070000000000001E-2</v>
      </c>
      <c r="E1624">
        <v>543</v>
      </c>
      <c r="F1624">
        <v>13205</v>
      </c>
      <c r="G1624">
        <v>185</v>
      </c>
    </row>
    <row r="1627" spans="1:7" x14ac:dyDescent="0.2">
      <c r="A1627">
        <v>544</v>
      </c>
      <c r="B1627">
        <v>0.58072999999999997</v>
      </c>
      <c r="C1627">
        <v>1.196E-2</v>
      </c>
      <c r="E1627">
        <v>544</v>
      </c>
      <c r="F1627">
        <v>11291</v>
      </c>
      <c r="G1627">
        <v>179</v>
      </c>
    </row>
    <row r="1630" spans="1:7" x14ac:dyDescent="0.2">
      <c r="A1630">
        <v>545</v>
      </c>
      <c r="B1630">
        <v>0.65205000000000002</v>
      </c>
      <c r="C1630">
        <v>1.265E-2</v>
      </c>
      <c r="E1630">
        <v>545</v>
      </c>
      <c r="F1630">
        <v>12155</v>
      </c>
      <c r="G1630">
        <v>180</v>
      </c>
    </row>
    <row r="1633" spans="1:7" x14ac:dyDescent="0.2">
      <c r="A1633">
        <v>546</v>
      </c>
      <c r="B1633">
        <v>0.72397999999999996</v>
      </c>
      <c r="C1633">
        <v>1.172E-2</v>
      </c>
      <c r="E1633">
        <v>546</v>
      </c>
      <c r="F1633">
        <v>12907</v>
      </c>
      <c r="G1633">
        <v>186</v>
      </c>
    </row>
    <row r="1636" spans="1:7" x14ac:dyDescent="0.2">
      <c r="A1636">
        <v>547</v>
      </c>
      <c r="B1636">
        <v>0.62053000000000003</v>
      </c>
      <c r="C1636">
        <v>1.238E-2</v>
      </c>
      <c r="E1636">
        <v>547</v>
      </c>
      <c r="F1636">
        <v>12057</v>
      </c>
      <c r="G1636">
        <v>177</v>
      </c>
    </row>
    <row r="1639" spans="1:7" x14ac:dyDescent="0.2">
      <c r="A1639">
        <v>548</v>
      </c>
      <c r="B1639">
        <v>0.65363000000000004</v>
      </c>
      <c r="C1639">
        <v>1.197E-2</v>
      </c>
      <c r="E1639">
        <v>548</v>
      </c>
      <c r="F1639">
        <v>12212</v>
      </c>
      <c r="G1639">
        <v>186</v>
      </c>
    </row>
    <row r="1642" spans="1:7" x14ac:dyDescent="0.2">
      <c r="A1642">
        <v>549</v>
      </c>
      <c r="B1642">
        <v>0.66415999999999997</v>
      </c>
      <c r="C1642">
        <v>1.2109999999999999E-2</v>
      </c>
      <c r="E1642">
        <v>549</v>
      </c>
      <c r="F1642">
        <v>12036</v>
      </c>
      <c r="G1642">
        <v>178</v>
      </c>
    </row>
    <row r="1645" spans="1:7" x14ac:dyDescent="0.2">
      <c r="A1645">
        <v>550</v>
      </c>
      <c r="B1645">
        <v>0.74161999999999995</v>
      </c>
      <c r="C1645">
        <v>1.3050000000000001E-2</v>
      </c>
      <c r="E1645">
        <v>550</v>
      </c>
      <c r="F1645">
        <v>11620</v>
      </c>
      <c r="G1645">
        <v>181</v>
      </c>
    </row>
    <row r="1648" spans="1:7" x14ac:dyDescent="0.2">
      <c r="A1648">
        <v>551</v>
      </c>
      <c r="B1648">
        <v>0.63944000000000001</v>
      </c>
      <c r="C1648">
        <v>1.2160000000000001E-2</v>
      </c>
      <c r="E1648">
        <v>551</v>
      </c>
      <c r="F1648">
        <v>11092</v>
      </c>
      <c r="G1648">
        <v>186</v>
      </c>
    </row>
    <row r="1651" spans="1:7" x14ac:dyDescent="0.2">
      <c r="A1651">
        <v>552</v>
      </c>
      <c r="B1651">
        <v>0.65290999999999999</v>
      </c>
      <c r="C1651">
        <v>1.2149999999999999E-2</v>
      </c>
      <c r="E1651">
        <v>552</v>
      </c>
      <c r="F1651">
        <v>12974</v>
      </c>
      <c r="G1651">
        <v>180</v>
      </c>
    </row>
    <row r="1654" spans="1:7" x14ac:dyDescent="0.2">
      <c r="A1654">
        <v>553</v>
      </c>
      <c r="B1654">
        <v>0.75370000000000004</v>
      </c>
      <c r="C1654">
        <v>1.157E-2</v>
      </c>
      <c r="E1654">
        <v>553</v>
      </c>
      <c r="F1654">
        <v>12674</v>
      </c>
      <c r="G1654">
        <v>181</v>
      </c>
    </row>
    <row r="1657" spans="1:7" x14ac:dyDescent="0.2">
      <c r="A1657">
        <v>554</v>
      </c>
      <c r="B1657">
        <v>0.68030999999999997</v>
      </c>
      <c r="C1657">
        <v>1.272E-2</v>
      </c>
      <c r="E1657">
        <v>554</v>
      </c>
      <c r="F1657">
        <v>13265</v>
      </c>
      <c r="G1657">
        <v>176</v>
      </c>
    </row>
    <row r="1660" spans="1:7" x14ac:dyDescent="0.2">
      <c r="A1660">
        <v>555</v>
      </c>
      <c r="B1660">
        <v>0.69023000000000001</v>
      </c>
      <c r="C1660">
        <v>1.2189999999999999E-2</v>
      </c>
      <c r="E1660">
        <v>555</v>
      </c>
      <c r="F1660">
        <v>13569</v>
      </c>
      <c r="G1660">
        <v>185</v>
      </c>
    </row>
    <row r="1663" spans="1:7" x14ac:dyDescent="0.2">
      <c r="A1663">
        <v>556</v>
      </c>
      <c r="B1663">
        <v>0.68433999999999995</v>
      </c>
      <c r="C1663">
        <v>1.2959999999999999E-2</v>
      </c>
      <c r="E1663">
        <v>556</v>
      </c>
      <c r="F1663">
        <v>11470</v>
      </c>
      <c r="G1663">
        <v>183</v>
      </c>
    </row>
    <row r="1666" spans="1:7" x14ac:dyDescent="0.2">
      <c r="A1666">
        <v>557</v>
      </c>
      <c r="B1666">
        <v>0.66732999999999998</v>
      </c>
      <c r="C1666">
        <v>1.247E-2</v>
      </c>
      <c r="E1666">
        <v>557</v>
      </c>
      <c r="F1666">
        <v>13664</v>
      </c>
      <c r="G1666">
        <v>185</v>
      </c>
    </row>
    <row r="1669" spans="1:7" x14ac:dyDescent="0.2">
      <c r="A1669">
        <v>558</v>
      </c>
      <c r="B1669">
        <v>0.72755999999999998</v>
      </c>
      <c r="C1669">
        <v>1.286E-2</v>
      </c>
      <c r="E1669">
        <v>558</v>
      </c>
      <c r="F1669">
        <v>14787</v>
      </c>
      <c r="G1669">
        <v>190</v>
      </c>
    </row>
    <row r="1672" spans="1:7" x14ac:dyDescent="0.2">
      <c r="A1672">
        <v>559</v>
      </c>
      <c r="B1672">
        <v>0.67257999999999996</v>
      </c>
      <c r="C1672">
        <v>1.2449999999999999E-2</v>
      </c>
      <c r="E1672">
        <v>559</v>
      </c>
      <c r="F1672">
        <v>13263</v>
      </c>
      <c r="G1672">
        <v>176</v>
      </c>
    </row>
    <row r="1675" spans="1:7" x14ac:dyDescent="0.2">
      <c r="A1675">
        <v>560</v>
      </c>
      <c r="B1675">
        <v>0.67542000000000002</v>
      </c>
      <c r="C1675">
        <v>1.363E-2</v>
      </c>
      <c r="E1675">
        <v>560</v>
      </c>
      <c r="F1675">
        <v>13142</v>
      </c>
      <c r="G1675">
        <v>184</v>
      </c>
    </row>
    <row r="1678" spans="1:7" x14ac:dyDescent="0.2">
      <c r="A1678">
        <v>561</v>
      </c>
      <c r="B1678">
        <v>0.77253000000000005</v>
      </c>
      <c r="C1678">
        <v>1.362E-2</v>
      </c>
      <c r="E1678">
        <v>561</v>
      </c>
      <c r="F1678">
        <v>13888</v>
      </c>
      <c r="G1678">
        <v>172</v>
      </c>
    </row>
    <row r="1681" spans="1:7" x14ac:dyDescent="0.2">
      <c r="A1681">
        <v>562</v>
      </c>
      <c r="B1681">
        <v>0.7087</v>
      </c>
      <c r="C1681">
        <v>1.277E-2</v>
      </c>
      <c r="E1681">
        <v>562</v>
      </c>
      <c r="F1681">
        <v>12205</v>
      </c>
      <c r="G1681">
        <v>179</v>
      </c>
    </row>
    <row r="1684" spans="1:7" x14ac:dyDescent="0.2">
      <c r="A1684">
        <v>563</v>
      </c>
      <c r="B1684">
        <v>0.73309999999999997</v>
      </c>
      <c r="C1684">
        <v>1.3270000000000001E-2</v>
      </c>
      <c r="E1684">
        <v>563</v>
      </c>
      <c r="F1684">
        <v>13073</v>
      </c>
      <c r="G1684">
        <v>192</v>
      </c>
    </row>
    <row r="1687" spans="1:7" x14ac:dyDescent="0.2">
      <c r="A1687">
        <v>564</v>
      </c>
      <c r="B1687">
        <v>0.69533</v>
      </c>
      <c r="C1687">
        <v>1.298E-2</v>
      </c>
      <c r="E1687">
        <v>564</v>
      </c>
      <c r="F1687">
        <v>12572</v>
      </c>
      <c r="G1687">
        <v>182</v>
      </c>
    </row>
    <row r="1690" spans="1:7" x14ac:dyDescent="0.2">
      <c r="A1690">
        <v>565</v>
      </c>
      <c r="B1690">
        <v>0.80715000000000003</v>
      </c>
      <c r="C1690">
        <v>1.2160000000000001E-2</v>
      </c>
      <c r="E1690">
        <v>565</v>
      </c>
      <c r="F1690">
        <v>13788</v>
      </c>
      <c r="G1690">
        <v>188</v>
      </c>
    </row>
    <row r="1693" spans="1:7" x14ac:dyDescent="0.2">
      <c r="A1693">
        <v>566</v>
      </c>
      <c r="B1693">
        <v>0.74800999999999995</v>
      </c>
      <c r="C1693">
        <v>1.2330000000000001E-2</v>
      </c>
      <c r="E1693">
        <v>566</v>
      </c>
      <c r="F1693">
        <v>14114</v>
      </c>
      <c r="G1693">
        <v>184</v>
      </c>
    </row>
    <row r="1696" spans="1:7" x14ac:dyDescent="0.2">
      <c r="A1696">
        <v>567</v>
      </c>
      <c r="B1696">
        <v>0.77890000000000004</v>
      </c>
      <c r="C1696">
        <v>1.333E-2</v>
      </c>
      <c r="E1696">
        <v>567</v>
      </c>
      <c r="F1696">
        <v>13774</v>
      </c>
      <c r="G1696">
        <v>190</v>
      </c>
    </row>
    <row r="1699" spans="1:7" x14ac:dyDescent="0.2">
      <c r="A1699">
        <v>568</v>
      </c>
      <c r="B1699">
        <v>0.63676999999999995</v>
      </c>
      <c r="C1699">
        <v>1.336E-2</v>
      </c>
      <c r="E1699">
        <v>568</v>
      </c>
      <c r="F1699">
        <v>11921</v>
      </c>
      <c r="G1699">
        <v>183</v>
      </c>
    </row>
    <row r="1702" spans="1:7" x14ac:dyDescent="0.2">
      <c r="A1702">
        <v>569</v>
      </c>
      <c r="B1702">
        <v>0.69152000000000002</v>
      </c>
      <c r="C1702">
        <v>1.4E-2</v>
      </c>
      <c r="E1702">
        <v>569</v>
      </c>
      <c r="F1702">
        <v>12761</v>
      </c>
      <c r="G1702">
        <v>194</v>
      </c>
    </row>
    <row r="1705" spans="1:7" x14ac:dyDescent="0.2">
      <c r="A1705">
        <v>570</v>
      </c>
      <c r="B1705">
        <v>0.69366000000000005</v>
      </c>
      <c r="C1705">
        <v>1.2109999999999999E-2</v>
      </c>
      <c r="E1705">
        <v>570</v>
      </c>
      <c r="F1705">
        <v>13205</v>
      </c>
      <c r="G1705">
        <v>192</v>
      </c>
    </row>
    <row r="1708" spans="1:7" x14ac:dyDescent="0.2">
      <c r="A1708">
        <v>571</v>
      </c>
      <c r="B1708">
        <v>0.79562999999999995</v>
      </c>
      <c r="C1708">
        <v>1.2829999999999999E-2</v>
      </c>
      <c r="E1708">
        <v>571</v>
      </c>
      <c r="F1708">
        <v>13038</v>
      </c>
      <c r="G1708">
        <v>190</v>
      </c>
    </row>
    <row r="1711" spans="1:7" x14ac:dyDescent="0.2">
      <c r="A1711">
        <v>572</v>
      </c>
      <c r="B1711">
        <v>0.62795000000000001</v>
      </c>
      <c r="C1711">
        <v>1.324E-2</v>
      </c>
      <c r="E1711">
        <v>572</v>
      </c>
      <c r="F1711">
        <v>13958</v>
      </c>
      <c r="G1711">
        <v>188</v>
      </c>
    </row>
    <row r="1714" spans="1:7" x14ac:dyDescent="0.2">
      <c r="A1714">
        <v>573</v>
      </c>
      <c r="B1714">
        <v>0.7298</v>
      </c>
      <c r="C1714">
        <v>1.2829999999999999E-2</v>
      </c>
      <c r="E1714">
        <v>573</v>
      </c>
      <c r="F1714">
        <v>14718</v>
      </c>
      <c r="G1714">
        <v>190</v>
      </c>
    </row>
    <row r="1717" spans="1:7" x14ac:dyDescent="0.2">
      <c r="A1717">
        <v>574</v>
      </c>
      <c r="B1717">
        <v>0.71292</v>
      </c>
      <c r="C1717">
        <v>1.2710000000000001E-2</v>
      </c>
      <c r="E1717">
        <v>574</v>
      </c>
      <c r="F1717">
        <v>12839</v>
      </c>
      <c r="G1717">
        <v>192</v>
      </c>
    </row>
    <row r="1720" spans="1:7" x14ac:dyDescent="0.2">
      <c r="A1720">
        <v>575</v>
      </c>
      <c r="B1720">
        <v>0.83753</v>
      </c>
      <c r="C1720">
        <v>1.3100000000000001E-2</v>
      </c>
      <c r="E1720">
        <v>575</v>
      </c>
      <c r="F1720">
        <v>12946</v>
      </c>
      <c r="G1720">
        <v>187</v>
      </c>
    </row>
    <row r="1723" spans="1:7" x14ac:dyDescent="0.2">
      <c r="A1723">
        <v>576</v>
      </c>
      <c r="B1723">
        <v>0.69496000000000002</v>
      </c>
      <c r="C1723">
        <v>1.2999999999999999E-2</v>
      </c>
      <c r="E1723">
        <v>576</v>
      </c>
      <c r="F1723">
        <v>13649</v>
      </c>
      <c r="G1723">
        <v>187</v>
      </c>
    </row>
    <row r="1726" spans="1:7" x14ac:dyDescent="0.2">
      <c r="A1726">
        <v>577</v>
      </c>
      <c r="B1726">
        <v>0.81347999999999998</v>
      </c>
      <c r="C1726">
        <v>1.3729999999999999E-2</v>
      </c>
      <c r="E1726">
        <v>577</v>
      </c>
      <c r="F1726">
        <v>12388</v>
      </c>
      <c r="G1726">
        <v>195</v>
      </c>
    </row>
    <row r="1729" spans="1:7" x14ac:dyDescent="0.2">
      <c r="A1729">
        <v>578</v>
      </c>
      <c r="B1729">
        <v>0.77934000000000003</v>
      </c>
      <c r="C1729">
        <v>1.397E-2</v>
      </c>
      <c r="E1729">
        <v>578</v>
      </c>
      <c r="F1729">
        <v>13044</v>
      </c>
      <c r="G1729">
        <v>185</v>
      </c>
    </row>
    <row r="1732" spans="1:7" x14ac:dyDescent="0.2">
      <c r="A1732">
        <v>579</v>
      </c>
      <c r="B1732">
        <v>0.77581</v>
      </c>
      <c r="C1732">
        <v>1.238E-2</v>
      </c>
      <c r="E1732">
        <v>579</v>
      </c>
      <c r="F1732">
        <v>13420</v>
      </c>
      <c r="G1732">
        <v>193</v>
      </c>
    </row>
    <row r="1735" spans="1:7" x14ac:dyDescent="0.2">
      <c r="A1735">
        <v>580</v>
      </c>
      <c r="B1735">
        <v>0.89581999999999995</v>
      </c>
      <c r="C1735">
        <v>1.3679999999999999E-2</v>
      </c>
      <c r="E1735">
        <v>580</v>
      </c>
      <c r="F1735">
        <v>13348</v>
      </c>
      <c r="G1735">
        <v>188</v>
      </c>
    </row>
    <row r="1738" spans="1:7" x14ac:dyDescent="0.2">
      <c r="A1738">
        <v>581</v>
      </c>
      <c r="B1738">
        <v>0.75966</v>
      </c>
      <c r="C1738">
        <v>1.3140000000000001E-2</v>
      </c>
      <c r="E1738">
        <v>581</v>
      </c>
      <c r="F1738">
        <v>14208</v>
      </c>
      <c r="G1738">
        <v>200</v>
      </c>
    </row>
    <row r="1741" spans="1:7" x14ac:dyDescent="0.2">
      <c r="A1741">
        <v>582</v>
      </c>
      <c r="B1741">
        <v>0.71865000000000001</v>
      </c>
      <c r="C1741">
        <v>1.345E-2</v>
      </c>
      <c r="E1741">
        <v>582</v>
      </c>
      <c r="F1741">
        <v>12035</v>
      </c>
      <c r="G1741">
        <v>189</v>
      </c>
    </row>
    <row r="1744" spans="1:7" x14ac:dyDescent="0.2">
      <c r="A1744">
        <v>583</v>
      </c>
      <c r="B1744">
        <v>0.88719999999999999</v>
      </c>
      <c r="C1744">
        <v>1.32E-2</v>
      </c>
      <c r="E1744">
        <v>583</v>
      </c>
      <c r="F1744">
        <v>15048</v>
      </c>
      <c r="G1744">
        <v>192</v>
      </c>
    </row>
    <row r="1747" spans="1:7" x14ac:dyDescent="0.2">
      <c r="A1747">
        <v>584</v>
      </c>
      <c r="B1747">
        <v>0.68059000000000003</v>
      </c>
      <c r="C1747">
        <v>1.273E-2</v>
      </c>
      <c r="E1747">
        <v>584</v>
      </c>
      <c r="F1747">
        <v>13731</v>
      </c>
      <c r="G1747">
        <v>190</v>
      </c>
    </row>
    <row r="1750" spans="1:7" x14ac:dyDescent="0.2">
      <c r="A1750">
        <v>585</v>
      </c>
      <c r="B1750">
        <v>0.71623999999999999</v>
      </c>
      <c r="C1750">
        <v>1.2670000000000001E-2</v>
      </c>
      <c r="E1750">
        <v>585</v>
      </c>
      <c r="F1750">
        <v>11155</v>
      </c>
      <c r="G1750">
        <v>205</v>
      </c>
    </row>
    <row r="1753" spans="1:7" x14ac:dyDescent="0.2">
      <c r="A1753">
        <v>586</v>
      </c>
      <c r="B1753">
        <v>0.63373000000000002</v>
      </c>
      <c r="C1753">
        <v>1.3990000000000001E-2</v>
      </c>
      <c r="E1753">
        <v>586</v>
      </c>
      <c r="F1753">
        <v>15911</v>
      </c>
      <c r="G1753">
        <v>193</v>
      </c>
    </row>
    <row r="1756" spans="1:7" x14ac:dyDescent="0.2">
      <c r="A1756">
        <v>587</v>
      </c>
      <c r="B1756">
        <v>0.78483999999999998</v>
      </c>
      <c r="C1756">
        <v>1.376E-2</v>
      </c>
      <c r="E1756">
        <v>587</v>
      </c>
      <c r="F1756">
        <v>15613</v>
      </c>
      <c r="G1756">
        <v>193</v>
      </c>
    </row>
    <row r="1759" spans="1:7" x14ac:dyDescent="0.2">
      <c r="A1759">
        <v>588</v>
      </c>
      <c r="B1759">
        <v>0.72155000000000002</v>
      </c>
      <c r="C1759">
        <v>1.427E-2</v>
      </c>
      <c r="E1759">
        <v>588</v>
      </c>
      <c r="F1759">
        <v>14586</v>
      </c>
      <c r="G1759">
        <v>189</v>
      </c>
    </row>
    <row r="1762" spans="1:7" x14ac:dyDescent="0.2">
      <c r="A1762">
        <v>589</v>
      </c>
      <c r="B1762">
        <v>0.85214000000000001</v>
      </c>
      <c r="C1762">
        <v>1.298E-2</v>
      </c>
      <c r="E1762">
        <v>589</v>
      </c>
      <c r="F1762">
        <v>13744</v>
      </c>
      <c r="G1762">
        <v>191</v>
      </c>
    </row>
    <row r="1765" spans="1:7" x14ac:dyDescent="0.2">
      <c r="A1765">
        <v>590</v>
      </c>
      <c r="B1765">
        <v>0.77054</v>
      </c>
      <c r="C1765">
        <v>1.2869999999999999E-2</v>
      </c>
      <c r="E1765">
        <v>590</v>
      </c>
      <c r="F1765">
        <v>13295</v>
      </c>
      <c r="G1765">
        <v>204</v>
      </c>
    </row>
    <row r="1768" spans="1:7" x14ac:dyDescent="0.2">
      <c r="A1768">
        <v>591</v>
      </c>
      <c r="B1768">
        <v>0.87426999999999999</v>
      </c>
      <c r="C1768">
        <v>1.2999999999999999E-2</v>
      </c>
      <c r="E1768">
        <v>591</v>
      </c>
      <c r="F1768">
        <v>13990</v>
      </c>
      <c r="G1768">
        <v>198</v>
      </c>
    </row>
    <row r="1771" spans="1:7" x14ac:dyDescent="0.2">
      <c r="A1771">
        <v>592</v>
      </c>
      <c r="B1771">
        <v>0.72201000000000004</v>
      </c>
      <c r="C1771">
        <v>1.338E-2</v>
      </c>
      <c r="E1771">
        <v>592</v>
      </c>
      <c r="F1771">
        <v>15196</v>
      </c>
      <c r="G1771">
        <v>196</v>
      </c>
    </row>
    <row r="1774" spans="1:7" x14ac:dyDescent="0.2">
      <c r="A1774">
        <v>593</v>
      </c>
      <c r="B1774">
        <v>0.80298999999999998</v>
      </c>
      <c r="C1774">
        <v>1.3050000000000001E-2</v>
      </c>
      <c r="E1774">
        <v>593</v>
      </c>
      <c r="F1774">
        <v>13138</v>
      </c>
      <c r="G1774">
        <v>193</v>
      </c>
    </row>
    <row r="1777" spans="1:7" x14ac:dyDescent="0.2">
      <c r="A1777">
        <v>594</v>
      </c>
      <c r="B1777">
        <v>0.80908999999999998</v>
      </c>
      <c r="C1777">
        <v>1.4160000000000001E-2</v>
      </c>
      <c r="E1777">
        <v>594</v>
      </c>
      <c r="F1777">
        <v>14956</v>
      </c>
      <c r="G1777">
        <v>193</v>
      </c>
    </row>
    <row r="1780" spans="1:7" x14ac:dyDescent="0.2">
      <c r="A1780">
        <v>595</v>
      </c>
      <c r="B1780">
        <v>0.68364999999999998</v>
      </c>
      <c r="C1780">
        <v>1.244E-2</v>
      </c>
      <c r="E1780">
        <v>595</v>
      </c>
      <c r="F1780">
        <v>14245</v>
      </c>
      <c r="G1780">
        <v>201</v>
      </c>
    </row>
    <row r="1783" spans="1:7" x14ac:dyDescent="0.2">
      <c r="A1783">
        <v>596</v>
      </c>
      <c r="B1783">
        <v>0.74805999999999995</v>
      </c>
      <c r="C1783">
        <v>1.3899999999999999E-2</v>
      </c>
      <c r="E1783">
        <v>596</v>
      </c>
      <c r="F1783">
        <v>14429</v>
      </c>
      <c r="G1783">
        <v>194</v>
      </c>
    </row>
    <row r="1786" spans="1:7" x14ac:dyDescent="0.2">
      <c r="A1786">
        <v>597</v>
      </c>
      <c r="B1786">
        <v>0.82621</v>
      </c>
      <c r="C1786">
        <v>1.4670000000000001E-2</v>
      </c>
      <c r="E1786">
        <v>597</v>
      </c>
      <c r="F1786">
        <v>16566</v>
      </c>
      <c r="G1786">
        <v>202</v>
      </c>
    </row>
    <row r="1789" spans="1:7" x14ac:dyDescent="0.2">
      <c r="A1789">
        <v>598</v>
      </c>
      <c r="B1789">
        <v>0.79879</v>
      </c>
      <c r="C1789">
        <v>1.392E-2</v>
      </c>
      <c r="E1789">
        <v>598</v>
      </c>
      <c r="F1789">
        <v>13671</v>
      </c>
      <c r="G1789">
        <v>205</v>
      </c>
    </row>
    <row r="1792" spans="1:7" x14ac:dyDescent="0.2">
      <c r="A1792">
        <v>599</v>
      </c>
      <c r="B1792">
        <v>0.72372000000000003</v>
      </c>
      <c r="C1792">
        <v>1.401E-2</v>
      </c>
      <c r="E1792">
        <v>599</v>
      </c>
      <c r="F1792">
        <v>14245</v>
      </c>
      <c r="G1792">
        <v>188</v>
      </c>
    </row>
    <row r="1795" spans="1:7" x14ac:dyDescent="0.2">
      <c r="A1795">
        <v>600</v>
      </c>
      <c r="B1795">
        <v>0.80840999999999996</v>
      </c>
      <c r="C1795">
        <v>1.4160000000000001E-2</v>
      </c>
      <c r="E1795">
        <v>600</v>
      </c>
      <c r="F1795">
        <v>13596</v>
      </c>
      <c r="G1795">
        <v>189</v>
      </c>
    </row>
    <row r="1798" spans="1:7" x14ac:dyDescent="0.2">
      <c r="A1798">
        <v>601</v>
      </c>
      <c r="B1798">
        <v>0.73919000000000001</v>
      </c>
      <c r="C1798">
        <v>1.376E-2</v>
      </c>
      <c r="E1798">
        <v>601</v>
      </c>
      <c r="F1798">
        <v>13106</v>
      </c>
      <c r="G1798">
        <v>197</v>
      </c>
    </row>
    <row r="1801" spans="1:7" x14ac:dyDescent="0.2">
      <c r="A1801">
        <v>602</v>
      </c>
      <c r="B1801">
        <v>0.82508000000000004</v>
      </c>
      <c r="C1801">
        <v>1.3979999999999999E-2</v>
      </c>
      <c r="E1801">
        <v>602</v>
      </c>
      <c r="F1801">
        <v>15253</v>
      </c>
      <c r="G1801">
        <v>197</v>
      </c>
    </row>
    <row r="1804" spans="1:7" x14ac:dyDescent="0.2">
      <c r="A1804">
        <v>603</v>
      </c>
      <c r="B1804">
        <v>0.76278999999999997</v>
      </c>
      <c r="C1804">
        <v>1.4069999999999999E-2</v>
      </c>
      <c r="E1804">
        <v>603</v>
      </c>
      <c r="F1804">
        <v>15346</v>
      </c>
      <c r="G1804">
        <v>189</v>
      </c>
    </row>
    <row r="1807" spans="1:7" x14ac:dyDescent="0.2">
      <c r="A1807">
        <v>604</v>
      </c>
      <c r="B1807">
        <v>0.77914000000000005</v>
      </c>
      <c r="C1807">
        <v>1.3780000000000001E-2</v>
      </c>
      <c r="E1807">
        <v>604</v>
      </c>
      <c r="F1807">
        <v>15299</v>
      </c>
      <c r="G1807">
        <v>197</v>
      </c>
    </row>
    <row r="1810" spans="1:7" x14ac:dyDescent="0.2">
      <c r="A1810">
        <v>605</v>
      </c>
      <c r="B1810">
        <v>0.94035999999999997</v>
      </c>
      <c r="C1810">
        <v>1.3270000000000001E-2</v>
      </c>
      <c r="E1810">
        <v>605</v>
      </c>
      <c r="F1810">
        <v>15519</v>
      </c>
      <c r="G1810">
        <v>190</v>
      </c>
    </row>
    <row r="1813" spans="1:7" x14ac:dyDescent="0.2">
      <c r="A1813">
        <v>606</v>
      </c>
      <c r="B1813">
        <v>0.77708999999999995</v>
      </c>
      <c r="C1813">
        <v>1.4019999999999999E-2</v>
      </c>
      <c r="E1813">
        <v>606</v>
      </c>
      <c r="F1813">
        <v>14801</v>
      </c>
      <c r="G1813">
        <v>203</v>
      </c>
    </row>
    <row r="1816" spans="1:7" x14ac:dyDescent="0.2">
      <c r="A1816">
        <v>607</v>
      </c>
      <c r="B1816">
        <v>0.79144000000000003</v>
      </c>
      <c r="C1816">
        <v>1.24E-2</v>
      </c>
      <c r="E1816">
        <v>607</v>
      </c>
      <c r="F1816">
        <v>14728</v>
      </c>
      <c r="G1816">
        <v>208</v>
      </c>
    </row>
    <row r="1819" spans="1:7" x14ac:dyDescent="0.2">
      <c r="A1819">
        <v>608</v>
      </c>
      <c r="B1819">
        <v>0.85382999999999998</v>
      </c>
      <c r="C1819">
        <v>1.4829999999999999E-2</v>
      </c>
      <c r="E1819">
        <v>608</v>
      </c>
      <c r="F1819">
        <v>14496</v>
      </c>
      <c r="G1819">
        <v>197</v>
      </c>
    </row>
    <row r="1822" spans="1:7" x14ac:dyDescent="0.2">
      <c r="A1822">
        <v>609</v>
      </c>
      <c r="B1822">
        <v>0.78515000000000001</v>
      </c>
      <c r="C1822">
        <v>1.332E-2</v>
      </c>
      <c r="E1822">
        <v>609</v>
      </c>
      <c r="F1822">
        <v>16502</v>
      </c>
      <c r="G1822">
        <v>199</v>
      </c>
    </row>
    <row r="1825" spans="1:7" x14ac:dyDescent="0.2">
      <c r="A1825">
        <v>610</v>
      </c>
      <c r="B1825">
        <v>0.88902999999999999</v>
      </c>
      <c r="C1825">
        <v>1.3270000000000001E-2</v>
      </c>
      <c r="E1825">
        <v>610</v>
      </c>
      <c r="F1825">
        <v>15095</v>
      </c>
      <c r="G1825">
        <v>202</v>
      </c>
    </row>
    <row r="1828" spans="1:7" x14ac:dyDescent="0.2">
      <c r="A1828">
        <v>611</v>
      </c>
      <c r="B1828">
        <v>0.78539999999999999</v>
      </c>
      <c r="C1828">
        <v>1.3129999999999999E-2</v>
      </c>
      <c r="E1828">
        <v>611</v>
      </c>
      <c r="F1828">
        <v>15627</v>
      </c>
      <c r="G1828">
        <v>198</v>
      </c>
    </row>
    <row r="1831" spans="1:7" x14ac:dyDescent="0.2">
      <c r="A1831">
        <v>612</v>
      </c>
      <c r="B1831">
        <v>0.90620000000000001</v>
      </c>
      <c r="C1831">
        <v>1.397E-2</v>
      </c>
      <c r="E1831">
        <v>612</v>
      </c>
      <c r="F1831">
        <v>15462</v>
      </c>
      <c r="G1831">
        <v>205</v>
      </c>
    </row>
    <row r="1834" spans="1:7" x14ac:dyDescent="0.2">
      <c r="A1834">
        <v>613</v>
      </c>
      <c r="B1834">
        <v>0.77103999999999995</v>
      </c>
      <c r="C1834">
        <v>1.319E-2</v>
      </c>
      <c r="E1834">
        <v>613</v>
      </c>
      <c r="F1834">
        <v>16021</v>
      </c>
      <c r="G1834">
        <v>189</v>
      </c>
    </row>
    <row r="1837" spans="1:7" x14ac:dyDescent="0.2">
      <c r="A1837">
        <v>614</v>
      </c>
      <c r="B1837">
        <v>0.89081999999999995</v>
      </c>
      <c r="C1837">
        <v>1.3979999999999999E-2</v>
      </c>
      <c r="E1837">
        <v>614</v>
      </c>
      <c r="F1837">
        <v>14532</v>
      </c>
      <c r="G1837">
        <v>207</v>
      </c>
    </row>
    <row r="1840" spans="1:7" x14ac:dyDescent="0.2">
      <c r="A1840">
        <v>615</v>
      </c>
      <c r="B1840">
        <v>0.84667000000000003</v>
      </c>
      <c r="C1840">
        <v>1.414E-2</v>
      </c>
      <c r="E1840">
        <v>615</v>
      </c>
      <c r="F1840">
        <v>15053</v>
      </c>
      <c r="G1840">
        <v>205</v>
      </c>
    </row>
    <row r="1843" spans="1:7" x14ac:dyDescent="0.2">
      <c r="A1843">
        <v>616</v>
      </c>
      <c r="B1843">
        <v>0.79157</v>
      </c>
      <c r="C1843">
        <v>1.49E-2</v>
      </c>
      <c r="E1843">
        <v>616</v>
      </c>
      <c r="F1843">
        <v>18363</v>
      </c>
      <c r="G1843">
        <v>210</v>
      </c>
    </row>
    <row r="1846" spans="1:7" x14ac:dyDescent="0.2">
      <c r="A1846">
        <v>617</v>
      </c>
      <c r="B1846">
        <v>0.82169000000000003</v>
      </c>
      <c r="C1846">
        <v>1.3270000000000001E-2</v>
      </c>
      <c r="E1846">
        <v>617</v>
      </c>
      <c r="F1846">
        <v>13114</v>
      </c>
      <c r="G1846">
        <v>206</v>
      </c>
    </row>
    <row r="1849" spans="1:7" x14ac:dyDescent="0.2">
      <c r="A1849">
        <v>618</v>
      </c>
      <c r="B1849">
        <v>0.86109999999999998</v>
      </c>
      <c r="C1849">
        <v>1.4749999999999999E-2</v>
      </c>
      <c r="E1849">
        <v>618</v>
      </c>
      <c r="F1849">
        <v>16289</v>
      </c>
      <c r="G1849">
        <v>201</v>
      </c>
    </row>
    <row r="1852" spans="1:7" x14ac:dyDescent="0.2">
      <c r="A1852">
        <v>619</v>
      </c>
      <c r="B1852">
        <v>0.83933999999999997</v>
      </c>
      <c r="C1852">
        <v>1.38E-2</v>
      </c>
      <c r="E1852">
        <v>619</v>
      </c>
      <c r="F1852">
        <v>16296</v>
      </c>
      <c r="G1852">
        <v>198</v>
      </c>
    </row>
    <row r="1855" spans="1:7" x14ac:dyDescent="0.2">
      <c r="A1855">
        <v>620</v>
      </c>
      <c r="B1855">
        <v>0.84799000000000002</v>
      </c>
      <c r="C1855">
        <v>1.396E-2</v>
      </c>
      <c r="E1855">
        <v>620</v>
      </c>
      <c r="F1855">
        <v>15597</v>
      </c>
      <c r="G1855">
        <v>210</v>
      </c>
    </row>
    <row r="1858" spans="1:7" x14ac:dyDescent="0.2">
      <c r="A1858">
        <v>621</v>
      </c>
      <c r="B1858">
        <v>0.93267</v>
      </c>
      <c r="C1858">
        <v>1.504E-2</v>
      </c>
      <c r="E1858">
        <v>621</v>
      </c>
      <c r="F1858">
        <v>16263</v>
      </c>
      <c r="G1858">
        <v>198</v>
      </c>
    </row>
    <row r="1861" spans="1:7" x14ac:dyDescent="0.2">
      <c r="A1861">
        <v>622</v>
      </c>
      <c r="B1861">
        <v>0.86714999999999998</v>
      </c>
      <c r="C1861">
        <v>1.4800000000000001E-2</v>
      </c>
      <c r="E1861">
        <v>622</v>
      </c>
      <c r="F1861">
        <v>15045</v>
      </c>
      <c r="G1861">
        <v>194</v>
      </c>
    </row>
    <row r="1864" spans="1:7" x14ac:dyDescent="0.2">
      <c r="A1864">
        <v>623</v>
      </c>
      <c r="B1864">
        <v>0.83962999999999999</v>
      </c>
      <c r="C1864">
        <v>1.6209999999999999E-2</v>
      </c>
      <c r="E1864">
        <v>623</v>
      </c>
      <c r="F1864">
        <v>15934</v>
      </c>
      <c r="G1864">
        <v>207</v>
      </c>
    </row>
    <row r="1867" spans="1:7" x14ac:dyDescent="0.2">
      <c r="A1867">
        <v>624</v>
      </c>
      <c r="B1867">
        <v>0.89280000000000004</v>
      </c>
      <c r="C1867">
        <v>1.41E-2</v>
      </c>
      <c r="E1867">
        <v>624</v>
      </c>
      <c r="F1867">
        <v>14971</v>
      </c>
      <c r="G1867">
        <v>207</v>
      </c>
    </row>
    <row r="1870" spans="1:7" x14ac:dyDescent="0.2">
      <c r="A1870">
        <v>625</v>
      </c>
      <c r="B1870">
        <v>0.87824999999999998</v>
      </c>
      <c r="C1870">
        <v>1.417E-2</v>
      </c>
      <c r="E1870">
        <v>625</v>
      </c>
      <c r="F1870">
        <v>15268</v>
      </c>
      <c r="G1870">
        <v>196</v>
      </c>
    </row>
    <row r="1873" spans="1:7" x14ac:dyDescent="0.2">
      <c r="A1873">
        <v>626</v>
      </c>
      <c r="B1873">
        <v>0.91320000000000001</v>
      </c>
      <c r="C1873">
        <v>1.435E-2</v>
      </c>
      <c r="E1873">
        <v>626</v>
      </c>
      <c r="F1873">
        <v>16335</v>
      </c>
      <c r="G1873">
        <v>214</v>
      </c>
    </row>
    <row r="1876" spans="1:7" x14ac:dyDescent="0.2">
      <c r="A1876">
        <v>627</v>
      </c>
      <c r="B1876">
        <v>0.79576999999999998</v>
      </c>
      <c r="C1876">
        <v>1.393E-2</v>
      </c>
      <c r="E1876">
        <v>627</v>
      </c>
      <c r="F1876">
        <v>15038</v>
      </c>
      <c r="G1876">
        <v>213</v>
      </c>
    </row>
    <row r="1879" spans="1:7" x14ac:dyDescent="0.2">
      <c r="A1879">
        <v>628</v>
      </c>
      <c r="B1879">
        <v>0.90407000000000004</v>
      </c>
      <c r="C1879">
        <v>1.37E-2</v>
      </c>
      <c r="E1879">
        <v>628</v>
      </c>
      <c r="F1879">
        <v>15102</v>
      </c>
      <c r="G1879">
        <v>204</v>
      </c>
    </row>
    <row r="1882" spans="1:7" x14ac:dyDescent="0.2">
      <c r="A1882">
        <v>629</v>
      </c>
      <c r="B1882">
        <v>0.84958</v>
      </c>
      <c r="C1882">
        <v>1.3899999999999999E-2</v>
      </c>
      <c r="E1882">
        <v>629</v>
      </c>
      <c r="F1882">
        <v>15706</v>
      </c>
      <c r="G1882">
        <v>206</v>
      </c>
    </row>
    <row r="1885" spans="1:7" x14ac:dyDescent="0.2">
      <c r="A1885">
        <v>630</v>
      </c>
      <c r="B1885">
        <v>0.86080000000000001</v>
      </c>
      <c r="C1885">
        <v>1.468E-2</v>
      </c>
      <c r="E1885">
        <v>630</v>
      </c>
      <c r="F1885">
        <v>18505</v>
      </c>
      <c r="G1885">
        <v>204</v>
      </c>
    </row>
    <row r="1888" spans="1:7" x14ac:dyDescent="0.2">
      <c r="A1888">
        <v>631</v>
      </c>
      <c r="B1888">
        <v>0.81394999999999995</v>
      </c>
      <c r="C1888">
        <v>1.443E-2</v>
      </c>
      <c r="E1888">
        <v>631</v>
      </c>
      <c r="F1888">
        <v>13473</v>
      </c>
      <c r="G1888">
        <v>211</v>
      </c>
    </row>
    <row r="1891" spans="1:7" x14ac:dyDescent="0.2">
      <c r="A1891">
        <v>632</v>
      </c>
      <c r="B1891">
        <v>0.93669000000000002</v>
      </c>
      <c r="C1891">
        <v>1.4109999999999999E-2</v>
      </c>
      <c r="E1891">
        <v>632</v>
      </c>
      <c r="F1891">
        <v>16663</v>
      </c>
      <c r="G1891">
        <v>213</v>
      </c>
    </row>
    <row r="1894" spans="1:7" x14ac:dyDescent="0.2">
      <c r="A1894">
        <v>633</v>
      </c>
      <c r="B1894">
        <v>0.84826000000000001</v>
      </c>
      <c r="C1894">
        <v>1.336E-2</v>
      </c>
      <c r="E1894">
        <v>633</v>
      </c>
      <c r="F1894">
        <v>17541</v>
      </c>
      <c r="G1894">
        <v>207</v>
      </c>
    </row>
    <row r="1897" spans="1:7" x14ac:dyDescent="0.2">
      <c r="A1897">
        <v>634</v>
      </c>
      <c r="B1897">
        <v>0.99385999999999997</v>
      </c>
      <c r="C1897">
        <v>1.4579999999999999E-2</v>
      </c>
      <c r="E1897">
        <v>634</v>
      </c>
      <c r="F1897">
        <v>14846</v>
      </c>
      <c r="G1897">
        <v>212</v>
      </c>
    </row>
    <row r="1900" spans="1:7" x14ac:dyDescent="0.2">
      <c r="A1900">
        <v>635</v>
      </c>
      <c r="B1900">
        <v>0.88254999999999995</v>
      </c>
      <c r="C1900">
        <v>1.397E-2</v>
      </c>
      <c r="E1900">
        <v>635</v>
      </c>
      <c r="F1900">
        <v>15591</v>
      </c>
      <c r="G1900">
        <v>207</v>
      </c>
    </row>
    <row r="1903" spans="1:7" x14ac:dyDescent="0.2">
      <c r="A1903">
        <v>636</v>
      </c>
      <c r="B1903">
        <v>0.91378999999999999</v>
      </c>
      <c r="C1903">
        <v>1.435E-2</v>
      </c>
      <c r="E1903">
        <v>636</v>
      </c>
      <c r="F1903">
        <v>15487</v>
      </c>
      <c r="G1903">
        <v>200</v>
      </c>
    </row>
    <row r="1906" spans="1:7" x14ac:dyDescent="0.2">
      <c r="A1906">
        <v>637</v>
      </c>
      <c r="B1906">
        <v>0.75073999999999996</v>
      </c>
      <c r="C1906">
        <v>1.4239999999999999E-2</v>
      </c>
      <c r="E1906">
        <v>637</v>
      </c>
      <c r="F1906">
        <v>17810</v>
      </c>
      <c r="G1906">
        <v>209</v>
      </c>
    </row>
    <row r="1909" spans="1:7" x14ac:dyDescent="0.2">
      <c r="A1909">
        <v>638</v>
      </c>
      <c r="B1909">
        <v>0.93064000000000002</v>
      </c>
      <c r="C1909">
        <v>1.495E-2</v>
      </c>
      <c r="E1909">
        <v>638</v>
      </c>
      <c r="F1909">
        <v>16454</v>
      </c>
      <c r="G1909">
        <v>211</v>
      </c>
    </row>
    <row r="1912" spans="1:7" x14ac:dyDescent="0.2">
      <c r="A1912">
        <v>639</v>
      </c>
      <c r="B1912">
        <v>0.89612000000000003</v>
      </c>
      <c r="C1912">
        <v>1.3690000000000001E-2</v>
      </c>
      <c r="E1912">
        <v>639</v>
      </c>
      <c r="F1912">
        <v>18478</v>
      </c>
      <c r="G1912">
        <v>215</v>
      </c>
    </row>
    <row r="1915" spans="1:7" x14ac:dyDescent="0.2">
      <c r="A1915">
        <v>640</v>
      </c>
      <c r="B1915">
        <v>0.92193999999999998</v>
      </c>
      <c r="C1915">
        <v>1.536E-2</v>
      </c>
      <c r="E1915">
        <v>640</v>
      </c>
      <c r="F1915">
        <v>16839</v>
      </c>
      <c r="G1915">
        <v>208</v>
      </c>
    </row>
    <row r="1918" spans="1:7" x14ac:dyDescent="0.2">
      <c r="A1918">
        <v>641</v>
      </c>
      <c r="B1918">
        <v>0.79378000000000004</v>
      </c>
      <c r="C1918">
        <v>1.388E-2</v>
      </c>
      <c r="E1918">
        <v>641</v>
      </c>
      <c r="F1918">
        <v>16010</v>
      </c>
      <c r="G1918">
        <v>208</v>
      </c>
    </row>
    <row r="1921" spans="1:7" x14ac:dyDescent="0.2">
      <c r="A1921">
        <v>642</v>
      </c>
      <c r="B1921">
        <v>0.83499999999999996</v>
      </c>
      <c r="C1921">
        <v>1.498E-2</v>
      </c>
      <c r="E1921">
        <v>642</v>
      </c>
      <c r="F1921">
        <v>18372</v>
      </c>
      <c r="G1921">
        <v>207</v>
      </c>
    </row>
    <row r="1924" spans="1:7" x14ac:dyDescent="0.2">
      <c r="A1924">
        <v>643</v>
      </c>
      <c r="B1924">
        <v>0.89454</v>
      </c>
      <c r="C1924">
        <v>1.4E-2</v>
      </c>
      <c r="E1924">
        <v>643</v>
      </c>
      <c r="F1924">
        <v>15777</v>
      </c>
      <c r="G1924">
        <v>217</v>
      </c>
    </row>
    <row r="1927" spans="1:7" x14ac:dyDescent="0.2">
      <c r="A1927">
        <v>644</v>
      </c>
      <c r="B1927">
        <v>0.71992999999999996</v>
      </c>
      <c r="C1927">
        <v>1.4E-2</v>
      </c>
      <c r="E1927">
        <v>644</v>
      </c>
      <c r="F1927">
        <v>15247</v>
      </c>
      <c r="G1927">
        <v>216</v>
      </c>
    </row>
    <row r="1930" spans="1:7" x14ac:dyDescent="0.2">
      <c r="A1930">
        <v>645</v>
      </c>
      <c r="B1930">
        <v>0.93205000000000005</v>
      </c>
      <c r="C1930">
        <v>1.451E-2</v>
      </c>
      <c r="E1930">
        <v>645</v>
      </c>
      <c r="F1930">
        <v>18046</v>
      </c>
      <c r="G1930">
        <v>206</v>
      </c>
    </row>
    <row r="1933" spans="1:7" x14ac:dyDescent="0.2">
      <c r="A1933">
        <v>646</v>
      </c>
      <c r="B1933">
        <v>0.96231999999999995</v>
      </c>
      <c r="C1933">
        <v>1.427E-2</v>
      </c>
      <c r="E1933">
        <v>646</v>
      </c>
      <c r="F1933">
        <v>17168</v>
      </c>
      <c r="G1933">
        <v>222</v>
      </c>
    </row>
    <row r="1936" spans="1:7" x14ac:dyDescent="0.2">
      <c r="A1936">
        <v>647</v>
      </c>
      <c r="B1936">
        <v>0.98346</v>
      </c>
      <c r="C1936">
        <v>1.4160000000000001E-2</v>
      </c>
      <c r="E1936">
        <v>647</v>
      </c>
      <c r="F1936">
        <v>17598</v>
      </c>
      <c r="G1936">
        <v>223</v>
      </c>
    </row>
    <row r="1939" spans="1:7" x14ac:dyDescent="0.2">
      <c r="A1939">
        <v>648</v>
      </c>
      <c r="B1939">
        <v>0.95982000000000001</v>
      </c>
      <c r="C1939">
        <v>1.537E-2</v>
      </c>
      <c r="E1939">
        <v>648</v>
      </c>
      <c r="F1939">
        <v>16448</v>
      </c>
      <c r="G1939">
        <v>211</v>
      </c>
    </row>
    <row r="1942" spans="1:7" x14ac:dyDescent="0.2">
      <c r="A1942">
        <v>649</v>
      </c>
      <c r="B1942">
        <v>0.91288000000000002</v>
      </c>
      <c r="C1942">
        <v>1.401E-2</v>
      </c>
      <c r="E1942">
        <v>649</v>
      </c>
      <c r="F1942">
        <v>16772</v>
      </c>
      <c r="G1942">
        <v>214</v>
      </c>
    </row>
    <row r="1945" spans="1:7" x14ac:dyDescent="0.2">
      <c r="A1945">
        <v>650</v>
      </c>
      <c r="B1945">
        <v>0.97431000000000001</v>
      </c>
      <c r="C1945">
        <v>1.4880000000000001E-2</v>
      </c>
      <c r="E1945">
        <v>650</v>
      </c>
      <c r="F1945">
        <v>16407</v>
      </c>
      <c r="G1945">
        <v>219</v>
      </c>
    </row>
    <row r="1948" spans="1:7" x14ac:dyDescent="0.2">
      <c r="A1948">
        <v>651</v>
      </c>
      <c r="B1948">
        <v>0.98960000000000004</v>
      </c>
      <c r="C1948">
        <v>1.383E-2</v>
      </c>
      <c r="E1948">
        <v>651</v>
      </c>
      <c r="F1948">
        <v>16227</v>
      </c>
      <c r="G1948">
        <v>223</v>
      </c>
    </row>
    <row r="1951" spans="1:7" x14ac:dyDescent="0.2">
      <c r="A1951">
        <v>652</v>
      </c>
      <c r="B1951">
        <v>0.83545000000000003</v>
      </c>
      <c r="C1951">
        <v>1.529E-2</v>
      </c>
      <c r="E1951">
        <v>652</v>
      </c>
      <c r="F1951">
        <v>18112</v>
      </c>
      <c r="G1951">
        <v>211</v>
      </c>
    </row>
    <row r="1954" spans="1:7" x14ac:dyDescent="0.2">
      <c r="A1954">
        <v>653</v>
      </c>
      <c r="B1954">
        <v>0.87368000000000001</v>
      </c>
      <c r="C1954">
        <v>1.494E-2</v>
      </c>
      <c r="E1954">
        <v>653</v>
      </c>
      <c r="F1954">
        <v>18778</v>
      </c>
      <c r="G1954">
        <v>210</v>
      </c>
    </row>
    <row r="1957" spans="1:7" x14ac:dyDescent="0.2">
      <c r="A1957">
        <v>654</v>
      </c>
      <c r="B1957">
        <v>0.89903</v>
      </c>
      <c r="C1957">
        <v>1.5440000000000001E-2</v>
      </c>
      <c r="E1957">
        <v>654</v>
      </c>
      <c r="F1957">
        <v>15233</v>
      </c>
      <c r="G1957">
        <v>208</v>
      </c>
    </row>
    <row r="1960" spans="1:7" x14ac:dyDescent="0.2">
      <c r="A1960">
        <v>655</v>
      </c>
      <c r="B1960">
        <v>0.89297000000000004</v>
      </c>
      <c r="C1960">
        <v>1.5440000000000001E-2</v>
      </c>
      <c r="E1960">
        <v>655</v>
      </c>
      <c r="F1960">
        <v>18145</v>
      </c>
      <c r="G1960">
        <v>219</v>
      </c>
    </row>
    <row r="1963" spans="1:7" x14ac:dyDescent="0.2">
      <c r="A1963">
        <v>656</v>
      </c>
      <c r="B1963">
        <v>0.90171999999999997</v>
      </c>
      <c r="C1963">
        <v>1.3939999999999999E-2</v>
      </c>
      <c r="E1963">
        <v>656</v>
      </c>
      <c r="F1963">
        <v>18470</v>
      </c>
      <c r="G1963">
        <v>217</v>
      </c>
    </row>
    <row r="1966" spans="1:7" x14ac:dyDescent="0.2">
      <c r="A1966">
        <v>657</v>
      </c>
      <c r="B1966">
        <v>0.91852</v>
      </c>
      <c r="C1966">
        <v>1.35E-2</v>
      </c>
      <c r="E1966">
        <v>657</v>
      </c>
      <c r="F1966">
        <v>16808</v>
      </c>
      <c r="G1966">
        <v>207</v>
      </c>
    </row>
    <row r="1969" spans="1:7" x14ac:dyDescent="0.2">
      <c r="A1969">
        <v>658</v>
      </c>
      <c r="B1969">
        <v>1.0176700000000001</v>
      </c>
      <c r="C1969">
        <v>1.5689999999999999E-2</v>
      </c>
      <c r="E1969">
        <v>658</v>
      </c>
      <c r="F1969">
        <v>16678</v>
      </c>
      <c r="G1969">
        <v>214</v>
      </c>
    </row>
    <row r="1972" spans="1:7" x14ac:dyDescent="0.2">
      <c r="A1972">
        <v>659</v>
      </c>
      <c r="B1972">
        <v>0.99656</v>
      </c>
      <c r="C1972">
        <v>1.5129999999999999E-2</v>
      </c>
      <c r="E1972">
        <v>659</v>
      </c>
      <c r="F1972">
        <v>17652</v>
      </c>
      <c r="G1972">
        <v>222</v>
      </c>
    </row>
    <row r="1975" spans="1:7" x14ac:dyDescent="0.2">
      <c r="A1975">
        <v>660</v>
      </c>
      <c r="B1975">
        <v>0.96031999999999995</v>
      </c>
      <c r="C1975">
        <v>1.4930000000000001E-2</v>
      </c>
      <c r="E1975">
        <v>660</v>
      </c>
      <c r="F1975">
        <v>18892</v>
      </c>
      <c r="G1975">
        <v>218</v>
      </c>
    </row>
    <row r="1978" spans="1:7" x14ac:dyDescent="0.2">
      <c r="A1978">
        <v>661</v>
      </c>
      <c r="B1978">
        <v>1.0274399999999999</v>
      </c>
      <c r="C1978">
        <v>1.474E-2</v>
      </c>
      <c r="E1978">
        <v>661</v>
      </c>
      <c r="F1978">
        <v>17905</v>
      </c>
      <c r="G1978">
        <v>226</v>
      </c>
    </row>
    <row r="1981" spans="1:7" x14ac:dyDescent="0.2">
      <c r="A1981">
        <v>662</v>
      </c>
      <c r="B1981">
        <v>0.97706999999999999</v>
      </c>
      <c r="C1981">
        <v>1.4590000000000001E-2</v>
      </c>
      <c r="E1981">
        <v>662</v>
      </c>
      <c r="F1981">
        <v>16181</v>
      </c>
      <c r="G1981">
        <v>216</v>
      </c>
    </row>
    <row r="1984" spans="1:7" x14ac:dyDescent="0.2">
      <c r="A1984">
        <v>663</v>
      </c>
      <c r="B1984">
        <v>0.87971999999999995</v>
      </c>
      <c r="C1984">
        <v>1.431E-2</v>
      </c>
      <c r="E1984">
        <v>663</v>
      </c>
      <c r="F1984">
        <v>19130</v>
      </c>
      <c r="G1984">
        <v>220</v>
      </c>
    </row>
    <row r="1987" spans="1:7" x14ac:dyDescent="0.2">
      <c r="A1987">
        <v>664</v>
      </c>
      <c r="B1987">
        <v>0.86636000000000002</v>
      </c>
      <c r="C1987">
        <v>1.4149999999999999E-2</v>
      </c>
      <c r="E1987">
        <v>664</v>
      </c>
      <c r="F1987">
        <v>18504</v>
      </c>
      <c r="G1987">
        <v>225</v>
      </c>
    </row>
    <row r="1990" spans="1:7" x14ac:dyDescent="0.2">
      <c r="A1990">
        <v>665</v>
      </c>
      <c r="B1990">
        <v>0.98826999999999998</v>
      </c>
      <c r="C1990">
        <v>1.536E-2</v>
      </c>
      <c r="E1990">
        <v>665</v>
      </c>
      <c r="F1990">
        <v>17038</v>
      </c>
      <c r="G1990">
        <v>210</v>
      </c>
    </row>
    <row r="1993" spans="1:7" x14ac:dyDescent="0.2">
      <c r="A1993">
        <v>666</v>
      </c>
      <c r="B1993">
        <v>0.98324</v>
      </c>
      <c r="C1993">
        <v>1.448E-2</v>
      </c>
      <c r="E1993">
        <v>666</v>
      </c>
      <c r="F1993">
        <v>20362</v>
      </c>
      <c r="G1993">
        <v>215</v>
      </c>
    </row>
    <row r="1996" spans="1:7" x14ac:dyDescent="0.2">
      <c r="A1996">
        <v>667</v>
      </c>
      <c r="B1996">
        <v>0.91637000000000002</v>
      </c>
      <c r="C1996">
        <v>1.6209999999999999E-2</v>
      </c>
      <c r="E1996">
        <v>667</v>
      </c>
      <c r="F1996">
        <v>17690</v>
      </c>
      <c r="G1996">
        <v>221</v>
      </c>
    </row>
    <row r="1999" spans="1:7" x14ac:dyDescent="0.2">
      <c r="A1999">
        <v>668</v>
      </c>
      <c r="B1999">
        <v>0.87555000000000005</v>
      </c>
      <c r="C1999">
        <v>1.4710000000000001E-2</v>
      </c>
      <c r="E1999">
        <v>668</v>
      </c>
      <c r="F1999">
        <v>17861</v>
      </c>
      <c r="G1999">
        <v>223</v>
      </c>
    </row>
    <row r="2002" spans="1:7" x14ac:dyDescent="0.2">
      <c r="A2002">
        <v>669</v>
      </c>
      <c r="B2002">
        <v>0.95762999999999998</v>
      </c>
      <c r="C2002">
        <v>1.434E-2</v>
      </c>
      <c r="E2002">
        <v>669</v>
      </c>
      <c r="F2002">
        <v>19817</v>
      </c>
      <c r="G2002">
        <v>222</v>
      </c>
    </row>
    <row r="2005" spans="1:7" x14ac:dyDescent="0.2">
      <c r="A2005">
        <v>670</v>
      </c>
      <c r="B2005">
        <v>0.93217000000000005</v>
      </c>
      <c r="C2005">
        <v>1.4670000000000001E-2</v>
      </c>
      <c r="E2005">
        <v>670</v>
      </c>
      <c r="F2005">
        <v>19019</v>
      </c>
      <c r="G2005">
        <v>215</v>
      </c>
    </row>
    <row r="2008" spans="1:7" x14ac:dyDescent="0.2">
      <c r="A2008">
        <v>671</v>
      </c>
      <c r="B2008">
        <v>0.97099999999999997</v>
      </c>
      <c r="C2008">
        <v>1.5129999999999999E-2</v>
      </c>
      <c r="E2008">
        <v>671</v>
      </c>
      <c r="F2008">
        <v>18018</v>
      </c>
      <c r="G2008">
        <v>226</v>
      </c>
    </row>
    <row r="2011" spans="1:7" x14ac:dyDescent="0.2">
      <c r="A2011">
        <v>672</v>
      </c>
      <c r="B2011">
        <v>0.98362000000000005</v>
      </c>
      <c r="C2011">
        <v>1.52E-2</v>
      </c>
      <c r="E2011">
        <v>672</v>
      </c>
      <c r="F2011">
        <v>17336</v>
      </c>
      <c r="G2011">
        <v>229</v>
      </c>
    </row>
    <row r="2014" spans="1:7" x14ac:dyDescent="0.2">
      <c r="A2014">
        <v>673</v>
      </c>
      <c r="B2014">
        <v>0.88978000000000002</v>
      </c>
      <c r="C2014">
        <v>1.4460000000000001E-2</v>
      </c>
      <c r="E2014">
        <v>673</v>
      </c>
      <c r="F2014">
        <v>18935</v>
      </c>
      <c r="G2014">
        <v>214</v>
      </c>
    </row>
    <row r="2017" spans="1:7" x14ac:dyDescent="0.2">
      <c r="A2017">
        <v>674</v>
      </c>
      <c r="B2017">
        <v>0.94469999999999998</v>
      </c>
      <c r="C2017">
        <v>1.494E-2</v>
      </c>
      <c r="E2017">
        <v>674</v>
      </c>
      <c r="F2017">
        <v>18994</v>
      </c>
      <c r="G2017">
        <v>236</v>
      </c>
    </row>
    <row r="2020" spans="1:7" x14ac:dyDescent="0.2">
      <c r="A2020">
        <v>675</v>
      </c>
      <c r="B2020">
        <v>0.93998999999999999</v>
      </c>
      <c r="C2020">
        <v>1.4149999999999999E-2</v>
      </c>
      <c r="E2020">
        <v>675</v>
      </c>
      <c r="F2020">
        <v>19058</v>
      </c>
      <c r="G2020">
        <v>221</v>
      </c>
    </row>
    <row r="2023" spans="1:7" x14ac:dyDescent="0.2">
      <c r="A2023">
        <v>676</v>
      </c>
      <c r="B2023">
        <v>1.07457</v>
      </c>
      <c r="C2023">
        <v>1.593E-2</v>
      </c>
      <c r="E2023">
        <v>676</v>
      </c>
      <c r="F2023">
        <v>17580</v>
      </c>
      <c r="G2023">
        <v>220</v>
      </c>
    </row>
    <row r="2026" spans="1:7" x14ac:dyDescent="0.2">
      <c r="A2026">
        <v>677</v>
      </c>
      <c r="B2026">
        <v>0.95052000000000003</v>
      </c>
      <c r="C2026">
        <v>1.4970000000000001E-2</v>
      </c>
      <c r="E2026">
        <v>677</v>
      </c>
      <c r="F2026">
        <v>18566</v>
      </c>
      <c r="G2026">
        <v>216</v>
      </c>
    </row>
    <row r="2029" spans="1:7" x14ac:dyDescent="0.2">
      <c r="A2029">
        <v>678</v>
      </c>
      <c r="B2029">
        <v>0.93095000000000006</v>
      </c>
      <c r="C2029">
        <v>1.469E-2</v>
      </c>
      <c r="E2029">
        <v>678</v>
      </c>
      <c r="F2029">
        <v>18956</v>
      </c>
      <c r="G2029">
        <v>227</v>
      </c>
    </row>
    <row r="2032" spans="1:7" x14ac:dyDescent="0.2">
      <c r="A2032">
        <v>679</v>
      </c>
      <c r="B2032">
        <v>0.93959999999999999</v>
      </c>
      <c r="C2032">
        <v>1.477E-2</v>
      </c>
      <c r="E2032">
        <v>679</v>
      </c>
      <c r="F2032">
        <v>18827</v>
      </c>
      <c r="G2032">
        <v>219</v>
      </c>
    </row>
    <row r="2035" spans="1:7" x14ac:dyDescent="0.2">
      <c r="A2035">
        <v>680</v>
      </c>
      <c r="B2035">
        <v>1.06938</v>
      </c>
      <c r="C2035">
        <v>1.593E-2</v>
      </c>
      <c r="E2035">
        <v>680</v>
      </c>
      <c r="F2035">
        <v>17830</v>
      </c>
      <c r="G2035">
        <v>234</v>
      </c>
    </row>
    <row r="2038" spans="1:7" x14ac:dyDescent="0.2">
      <c r="A2038">
        <v>681</v>
      </c>
      <c r="B2038">
        <v>0.89139000000000002</v>
      </c>
      <c r="C2038">
        <v>1.44E-2</v>
      </c>
      <c r="E2038">
        <v>681</v>
      </c>
      <c r="F2038">
        <v>16223</v>
      </c>
      <c r="G2038">
        <v>217</v>
      </c>
    </row>
    <row r="2041" spans="1:7" x14ac:dyDescent="0.2">
      <c r="A2041">
        <v>682</v>
      </c>
      <c r="B2041">
        <v>1.0619499999999999</v>
      </c>
      <c r="C2041">
        <v>1.516E-2</v>
      </c>
      <c r="E2041">
        <v>682</v>
      </c>
      <c r="F2041">
        <v>18686</v>
      </c>
      <c r="G2041">
        <v>229</v>
      </c>
    </row>
    <row r="2044" spans="1:7" x14ac:dyDescent="0.2">
      <c r="A2044">
        <v>683</v>
      </c>
      <c r="B2044">
        <v>1.0521</v>
      </c>
      <c r="C2044">
        <v>1.486E-2</v>
      </c>
      <c r="E2044">
        <v>683</v>
      </c>
      <c r="F2044">
        <v>18669</v>
      </c>
      <c r="G2044">
        <v>231</v>
      </c>
    </row>
    <row r="2047" spans="1:7" x14ac:dyDescent="0.2">
      <c r="A2047">
        <v>684</v>
      </c>
      <c r="B2047">
        <v>1.0236099999999999</v>
      </c>
      <c r="C2047">
        <v>1.427E-2</v>
      </c>
      <c r="E2047">
        <v>684</v>
      </c>
      <c r="F2047">
        <v>18223</v>
      </c>
      <c r="G2047">
        <v>229</v>
      </c>
    </row>
    <row r="2050" spans="1:7" x14ac:dyDescent="0.2">
      <c r="A2050">
        <v>685</v>
      </c>
      <c r="B2050">
        <v>1.12253</v>
      </c>
      <c r="C2050">
        <v>1.5879999999999998E-2</v>
      </c>
      <c r="E2050">
        <v>685</v>
      </c>
      <c r="F2050">
        <v>18741</v>
      </c>
      <c r="G2050">
        <v>219</v>
      </c>
    </row>
    <row r="2053" spans="1:7" x14ac:dyDescent="0.2">
      <c r="A2053">
        <v>686</v>
      </c>
      <c r="B2053">
        <v>1.07317</v>
      </c>
      <c r="C2053">
        <v>1.54E-2</v>
      </c>
      <c r="E2053">
        <v>686</v>
      </c>
      <c r="F2053">
        <v>19203</v>
      </c>
      <c r="G2053">
        <v>249</v>
      </c>
    </row>
    <row r="2056" spans="1:7" x14ac:dyDescent="0.2">
      <c r="A2056">
        <v>687</v>
      </c>
      <c r="B2056">
        <v>0.98667000000000005</v>
      </c>
      <c r="C2056">
        <v>1.5310000000000001E-2</v>
      </c>
      <c r="E2056">
        <v>687</v>
      </c>
      <c r="F2056">
        <v>19589</v>
      </c>
      <c r="G2056">
        <v>230</v>
      </c>
    </row>
    <row r="2059" spans="1:7" x14ac:dyDescent="0.2">
      <c r="A2059">
        <v>688</v>
      </c>
      <c r="B2059">
        <v>1.03199</v>
      </c>
      <c r="C2059">
        <v>1.575E-2</v>
      </c>
      <c r="E2059">
        <v>688</v>
      </c>
      <c r="F2059">
        <v>21994</v>
      </c>
      <c r="G2059">
        <v>234</v>
      </c>
    </row>
    <row r="2062" spans="1:7" x14ac:dyDescent="0.2">
      <c r="A2062">
        <v>689</v>
      </c>
      <c r="B2062">
        <v>1.0422499999999999</v>
      </c>
      <c r="C2062">
        <v>1.541E-2</v>
      </c>
      <c r="E2062">
        <v>689</v>
      </c>
      <c r="F2062">
        <v>19773</v>
      </c>
      <c r="G2062">
        <v>225</v>
      </c>
    </row>
    <row r="2065" spans="1:7" x14ac:dyDescent="0.2">
      <c r="A2065">
        <v>690</v>
      </c>
      <c r="B2065">
        <v>1.0654300000000001</v>
      </c>
      <c r="C2065">
        <v>1.5810000000000001E-2</v>
      </c>
      <c r="E2065">
        <v>690</v>
      </c>
      <c r="F2065">
        <v>20338</v>
      </c>
      <c r="G2065">
        <v>236</v>
      </c>
    </row>
    <row r="2068" spans="1:7" x14ac:dyDescent="0.2">
      <c r="A2068">
        <v>691</v>
      </c>
      <c r="B2068">
        <v>0.99941999999999998</v>
      </c>
      <c r="C2068">
        <v>1.5049999999999999E-2</v>
      </c>
      <c r="E2068">
        <v>691</v>
      </c>
      <c r="F2068">
        <v>19207</v>
      </c>
      <c r="G2068">
        <v>234</v>
      </c>
    </row>
    <row r="2071" spans="1:7" x14ac:dyDescent="0.2">
      <c r="A2071">
        <v>692</v>
      </c>
      <c r="B2071">
        <v>1.13767</v>
      </c>
      <c r="C2071">
        <v>1.503E-2</v>
      </c>
      <c r="E2071">
        <v>692</v>
      </c>
      <c r="F2071">
        <v>18821</v>
      </c>
      <c r="G2071">
        <v>225</v>
      </c>
    </row>
    <row r="2074" spans="1:7" x14ac:dyDescent="0.2">
      <c r="A2074">
        <v>693</v>
      </c>
      <c r="B2074">
        <v>1.10863</v>
      </c>
      <c r="C2074">
        <v>1.486E-2</v>
      </c>
      <c r="E2074">
        <v>693</v>
      </c>
      <c r="F2074">
        <v>18365</v>
      </c>
      <c r="G2074">
        <v>236</v>
      </c>
    </row>
    <row r="2077" spans="1:7" x14ac:dyDescent="0.2">
      <c r="A2077">
        <v>694</v>
      </c>
      <c r="B2077">
        <v>0.92567999999999995</v>
      </c>
      <c r="C2077">
        <v>1.5769999999999999E-2</v>
      </c>
      <c r="E2077">
        <v>694</v>
      </c>
      <c r="F2077">
        <v>21005</v>
      </c>
      <c r="G2077">
        <v>226</v>
      </c>
    </row>
    <row r="2080" spans="1:7" x14ac:dyDescent="0.2">
      <c r="A2080">
        <v>695</v>
      </c>
      <c r="B2080">
        <v>1.06003</v>
      </c>
      <c r="C2080">
        <v>1.7510000000000001E-2</v>
      </c>
      <c r="E2080">
        <v>695</v>
      </c>
      <c r="F2080">
        <v>18850</v>
      </c>
      <c r="G2080">
        <v>230</v>
      </c>
    </row>
    <row r="2083" spans="1:7" x14ac:dyDescent="0.2">
      <c r="A2083">
        <v>696</v>
      </c>
      <c r="B2083">
        <v>1.3168500000000001</v>
      </c>
      <c r="C2083">
        <v>1.796E-2</v>
      </c>
      <c r="E2083">
        <v>696</v>
      </c>
      <c r="F2083">
        <v>19507</v>
      </c>
      <c r="G2083">
        <v>231</v>
      </c>
    </row>
    <row r="2086" spans="1:7" x14ac:dyDescent="0.2">
      <c r="A2086">
        <v>697</v>
      </c>
      <c r="B2086">
        <v>1.2832300000000001</v>
      </c>
      <c r="C2086">
        <v>1.8429999999999998E-2</v>
      </c>
      <c r="E2086">
        <v>697</v>
      </c>
      <c r="F2086">
        <v>17624</v>
      </c>
      <c r="G2086">
        <v>231</v>
      </c>
    </row>
    <row r="2089" spans="1:7" x14ac:dyDescent="0.2">
      <c r="A2089">
        <v>698</v>
      </c>
      <c r="B2089">
        <v>1.1094599999999999</v>
      </c>
      <c r="C2089">
        <v>1.8550000000000001E-2</v>
      </c>
      <c r="E2089">
        <v>698</v>
      </c>
      <c r="F2089">
        <v>20898</v>
      </c>
      <c r="G2089">
        <v>226</v>
      </c>
    </row>
    <row r="2092" spans="1:7" x14ac:dyDescent="0.2">
      <c r="A2092">
        <v>699</v>
      </c>
      <c r="B2092">
        <v>1.15611</v>
      </c>
      <c r="C2092">
        <v>1.5980000000000001E-2</v>
      </c>
      <c r="E2092">
        <v>699</v>
      </c>
      <c r="F2092">
        <v>19787</v>
      </c>
      <c r="G2092">
        <v>239</v>
      </c>
    </row>
    <row r="2095" spans="1:7" x14ac:dyDescent="0.2">
      <c r="A2095">
        <v>700</v>
      </c>
      <c r="B2095">
        <v>1.03915</v>
      </c>
      <c r="C2095">
        <v>1.5720000000000001E-2</v>
      </c>
      <c r="E2095">
        <v>700</v>
      </c>
      <c r="F2095">
        <v>17106</v>
      </c>
      <c r="G2095">
        <v>240</v>
      </c>
    </row>
    <row r="2098" spans="1:7" x14ac:dyDescent="0.2">
      <c r="A2098">
        <v>701</v>
      </c>
      <c r="B2098">
        <v>1.0594600000000001</v>
      </c>
      <c r="C2098">
        <v>1.5820000000000001E-2</v>
      </c>
      <c r="E2098">
        <v>701</v>
      </c>
      <c r="F2098">
        <v>18832</v>
      </c>
      <c r="G2098">
        <v>234</v>
      </c>
    </row>
    <row r="2101" spans="1:7" x14ac:dyDescent="0.2">
      <c r="A2101">
        <v>702</v>
      </c>
      <c r="B2101">
        <v>1.15838</v>
      </c>
      <c r="C2101">
        <v>1.6729999999999998E-2</v>
      </c>
      <c r="E2101">
        <v>702</v>
      </c>
      <c r="F2101">
        <v>19990</v>
      </c>
      <c r="G2101">
        <v>229</v>
      </c>
    </row>
    <row r="2104" spans="1:7" x14ac:dyDescent="0.2">
      <c r="A2104">
        <v>703</v>
      </c>
      <c r="B2104">
        <v>1.2654300000000001</v>
      </c>
      <c r="C2104">
        <v>1.6629999999999999E-2</v>
      </c>
      <c r="E2104">
        <v>703</v>
      </c>
      <c r="F2104">
        <v>20961</v>
      </c>
      <c r="G2104">
        <v>217</v>
      </c>
    </row>
    <row r="2107" spans="1:7" x14ac:dyDescent="0.2">
      <c r="A2107">
        <v>704</v>
      </c>
      <c r="B2107">
        <v>1.0973900000000001</v>
      </c>
      <c r="C2107">
        <v>1.678E-2</v>
      </c>
      <c r="E2107">
        <v>704</v>
      </c>
      <c r="F2107">
        <v>19272</v>
      </c>
      <c r="G2107">
        <v>238</v>
      </c>
    </row>
    <row r="2110" spans="1:7" x14ac:dyDescent="0.2">
      <c r="A2110">
        <v>705</v>
      </c>
      <c r="B2110">
        <v>1.20173</v>
      </c>
      <c r="C2110">
        <v>1.5520000000000001E-2</v>
      </c>
      <c r="E2110">
        <v>705</v>
      </c>
      <c r="F2110">
        <v>17541</v>
      </c>
      <c r="G2110">
        <v>233</v>
      </c>
    </row>
    <row r="2113" spans="1:7" x14ac:dyDescent="0.2">
      <c r="A2113">
        <v>706</v>
      </c>
      <c r="B2113">
        <v>1.00326</v>
      </c>
      <c r="C2113">
        <v>1.491E-2</v>
      </c>
      <c r="E2113">
        <v>706</v>
      </c>
      <c r="F2113">
        <v>20135</v>
      </c>
      <c r="G2113">
        <v>235</v>
      </c>
    </row>
    <row r="2116" spans="1:7" x14ac:dyDescent="0.2">
      <c r="A2116">
        <v>707</v>
      </c>
      <c r="B2116">
        <v>1.1510400000000001</v>
      </c>
      <c r="C2116">
        <v>1.5610000000000001E-2</v>
      </c>
      <c r="E2116">
        <v>707</v>
      </c>
      <c r="F2116">
        <v>20249</v>
      </c>
      <c r="G2116">
        <v>239</v>
      </c>
    </row>
    <row r="2119" spans="1:7" x14ac:dyDescent="0.2">
      <c r="A2119">
        <v>708</v>
      </c>
      <c r="B2119">
        <v>1.12669</v>
      </c>
      <c r="C2119">
        <v>1.584E-2</v>
      </c>
      <c r="E2119">
        <v>708</v>
      </c>
      <c r="F2119">
        <v>19413</v>
      </c>
      <c r="G2119">
        <v>243</v>
      </c>
    </row>
    <row r="2122" spans="1:7" x14ac:dyDescent="0.2">
      <c r="A2122">
        <v>709</v>
      </c>
      <c r="B2122">
        <v>1.0454000000000001</v>
      </c>
      <c r="C2122">
        <v>1.529E-2</v>
      </c>
      <c r="E2122">
        <v>709</v>
      </c>
      <c r="F2122">
        <v>20434</v>
      </c>
      <c r="G2122">
        <v>231</v>
      </c>
    </row>
    <row r="2125" spans="1:7" x14ac:dyDescent="0.2">
      <c r="A2125">
        <v>710</v>
      </c>
      <c r="B2125">
        <v>0.97045000000000003</v>
      </c>
      <c r="C2125">
        <v>1.554E-2</v>
      </c>
      <c r="E2125">
        <v>710</v>
      </c>
      <c r="F2125">
        <v>20516</v>
      </c>
      <c r="G2125">
        <v>236</v>
      </c>
    </row>
    <row r="2128" spans="1:7" x14ac:dyDescent="0.2">
      <c r="A2128">
        <v>711</v>
      </c>
      <c r="B2128">
        <v>1.28247</v>
      </c>
      <c r="C2128">
        <v>1.7049999999999999E-2</v>
      </c>
      <c r="E2128">
        <v>711</v>
      </c>
      <c r="F2128">
        <v>18969</v>
      </c>
      <c r="G2128">
        <v>244</v>
      </c>
    </row>
    <row r="2131" spans="1:7" x14ac:dyDescent="0.2">
      <c r="A2131">
        <v>712</v>
      </c>
      <c r="B2131">
        <v>1.23309</v>
      </c>
      <c r="C2131">
        <v>1.685E-2</v>
      </c>
      <c r="E2131">
        <v>712</v>
      </c>
      <c r="F2131">
        <v>19480</v>
      </c>
      <c r="G2131">
        <v>244</v>
      </c>
    </row>
    <row r="2134" spans="1:7" x14ac:dyDescent="0.2">
      <c r="A2134">
        <v>713</v>
      </c>
      <c r="B2134">
        <v>1.0629200000000001</v>
      </c>
      <c r="C2134">
        <v>1.6490000000000001E-2</v>
      </c>
      <c r="E2134">
        <v>713</v>
      </c>
      <c r="F2134">
        <v>20961</v>
      </c>
      <c r="G2134">
        <v>233</v>
      </c>
    </row>
    <row r="2137" spans="1:7" x14ac:dyDescent="0.2">
      <c r="A2137">
        <v>714</v>
      </c>
      <c r="B2137">
        <v>1.08853</v>
      </c>
      <c r="C2137">
        <v>1.627E-2</v>
      </c>
      <c r="E2137">
        <v>714</v>
      </c>
      <c r="F2137">
        <v>17815</v>
      </c>
      <c r="G2137">
        <v>232</v>
      </c>
    </row>
    <row r="2140" spans="1:7" x14ac:dyDescent="0.2">
      <c r="A2140">
        <v>715</v>
      </c>
      <c r="B2140">
        <v>0.99497999999999998</v>
      </c>
      <c r="C2140">
        <v>1.6879999999999999E-2</v>
      </c>
      <c r="E2140">
        <v>715</v>
      </c>
      <c r="F2140">
        <v>19770</v>
      </c>
      <c r="G2140">
        <v>232</v>
      </c>
    </row>
    <row r="2143" spans="1:7" x14ac:dyDescent="0.2">
      <c r="A2143">
        <v>716</v>
      </c>
      <c r="B2143">
        <v>1.0699799999999999</v>
      </c>
      <c r="C2143">
        <v>1.593E-2</v>
      </c>
      <c r="E2143">
        <v>716</v>
      </c>
      <c r="F2143">
        <v>21801</v>
      </c>
      <c r="G2143">
        <v>237</v>
      </c>
    </row>
    <row r="2146" spans="1:7" x14ac:dyDescent="0.2">
      <c r="A2146">
        <v>717</v>
      </c>
      <c r="B2146">
        <v>1.21627</v>
      </c>
      <c r="C2146">
        <v>1.5859999999999999E-2</v>
      </c>
      <c r="E2146">
        <v>717</v>
      </c>
      <c r="F2146">
        <v>21138</v>
      </c>
      <c r="G2146">
        <v>244</v>
      </c>
    </row>
    <row r="2149" spans="1:7" x14ac:dyDescent="0.2">
      <c r="A2149">
        <v>718</v>
      </c>
      <c r="B2149">
        <v>1.2986899999999999</v>
      </c>
      <c r="C2149">
        <v>1.6400000000000001E-2</v>
      </c>
      <c r="E2149">
        <v>718</v>
      </c>
      <c r="F2149">
        <v>20822</v>
      </c>
      <c r="G2149">
        <v>243</v>
      </c>
    </row>
    <row r="2152" spans="1:7" x14ac:dyDescent="0.2">
      <c r="A2152">
        <v>719</v>
      </c>
      <c r="B2152">
        <v>1.02789</v>
      </c>
      <c r="C2152">
        <v>1.5740000000000001E-2</v>
      </c>
      <c r="E2152">
        <v>719</v>
      </c>
      <c r="F2152">
        <v>20258</v>
      </c>
      <c r="G2152">
        <v>238</v>
      </c>
    </row>
    <row r="2155" spans="1:7" x14ac:dyDescent="0.2">
      <c r="A2155">
        <v>720</v>
      </c>
      <c r="B2155">
        <v>1.1373200000000001</v>
      </c>
      <c r="C2155">
        <v>1.6310000000000002E-2</v>
      </c>
      <c r="E2155">
        <v>720</v>
      </c>
      <c r="F2155">
        <v>19994</v>
      </c>
      <c r="G2155">
        <v>242</v>
      </c>
    </row>
    <row r="2158" spans="1:7" x14ac:dyDescent="0.2">
      <c r="A2158">
        <v>721</v>
      </c>
      <c r="B2158">
        <v>1.2043600000000001</v>
      </c>
      <c r="C2158">
        <v>1.61E-2</v>
      </c>
      <c r="E2158">
        <v>721</v>
      </c>
      <c r="F2158">
        <v>20536</v>
      </c>
      <c r="G2158">
        <v>235</v>
      </c>
    </row>
    <row r="2161" spans="1:7" x14ac:dyDescent="0.2">
      <c r="A2161">
        <v>722</v>
      </c>
      <c r="B2161">
        <v>1.0335399999999999</v>
      </c>
      <c r="C2161">
        <v>1.523E-2</v>
      </c>
      <c r="E2161">
        <v>722</v>
      </c>
      <c r="F2161">
        <v>20665</v>
      </c>
      <c r="G2161">
        <v>242</v>
      </c>
    </row>
    <row r="2164" spans="1:7" x14ac:dyDescent="0.2">
      <c r="A2164">
        <v>723</v>
      </c>
      <c r="B2164">
        <v>1.1341699999999999</v>
      </c>
      <c r="C2164">
        <v>1.703E-2</v>
      </c>
      <c r="E2164">
        <v>723</v>
      </c>
      <c r="F2164">
        <v>19723</v>
      </c>
      <c r="G2164">
        <v>247</v>
      </c>
    </row>
    <row r="2167" spans="1:7" x14ac:dyDescent="0.2">
      <c r="A2167">
        <v>724</v>
      </c>
      <c r="B2167">
        <v>1.2274</v>
      </c>
      <c r="C2167">
        <v>1.6709999999999999E-2</v>
      </c>
      <c r="E2167">
        <v>724</v>
      </c>
      <c r="F2167">
        <v>20272</v>
      </c>
      <c r="G2167">
        <v>238</v>
      </c>
    </row>
    <row r="2170" spans="1:7" x14ac:dyDescent="0.2">
      <c r="A2170">
        <v>725</v>
      </c>
      <c r="B2170">
        <v>1.2392300000000001</v>
      </c>
      <c r="C2170">
        <v>1.559E-2</v>
      </c>
      <c r="E2170">
        <v>725</v>
      </c>
      <c r="F2170">
        <v>21942</v>
      </c>
      <c r="G2170">
        <v>228</v>
      </c>
    </row>
    <row r="2173" spans="1:7" x14ac:dyDescent="0.2">
      <c r="A2173">
        <v>726</v>
      </c>
      <c r="B2173">
        <v>1.2842199999999999</v>
      </c>
      <c r="C2173">
        <v>1.6709999999999999E-2</v>
      </c>
      <c r="E2173">
        <v>726</v>
      </c>
      <c r="F2173">
        <v>21496</v>
      </c>
      <c r="G2173">
        <v>225</v>
      </c>
    </row>
    <row r="2176" spans="1:7" x14ac:dyDescent="0.2">
      <c r="A2176">
        <v>727</v>
      </c>
      <c r="B2176">
        <v>1.0952299999999999</v>
      </c>
      <c r="C2176">
        <v>1.6389999999999998E-2</v>
      </c>
      <c r="E2176">
        <v>727</v>
      </c>
      <c r="F2176">
        <v>20221</v>
      </c>
      <c r="G2176">
        <v>248</v>
      </c>
    </row>
    <row r="2179" spans="1:7" x14ac:dyDescent="0.2">
      <c r="A2179">
        <v>728</v>
      </c>
      <c r="B2179">
        <v>1.17262</v>
      </c>
      <c r="C2179">
        <v>1.6289999999999999E-2</v>
      </c>
      <c r="E2179">
        <v>728</v>
      </c>
      <c r="F2179">
        <v>22160</v>
      </c>
      <c r="G2179">
        <v>226</v>
      </c>
    </row>
    <row r="2182" spans="1:7" x14ac:dyDescent="0.2">
      <c r="A2182">
        <v>729</v>
      </c>
      <c r="B2182">
        <v>1.12981</v>
      </c>
      <c r="C2182">
        <v>1.549E-2</v>
      </c>
      <c r="E2182">
        <v>729</v>
      </c>
      <c r="F2182">
        <v>20651</v>
      </c>
      <c r="G2182">
        <v>242</v>
      </c>
    </row>
    <row r="2185" spans="1:7" x14ac:dyDescent="0.2">
      <c r="A2185">
        <v>730</v>
      </c>
      <c r="B2185">
        <v>1.1792199999999999</v>
      </c>
      <c r="C2185">
        <v>1.6289999999999999E-2</v>
      </c>
      <c r="E2185">
        <v>730</v>
      </c>
      <c r="F2185">
        <v>19911</v>
      </c>
      <c r="G2185">
        <v>240</v>
      </c>
    </row>
    <row r="2188" spans="1:7" x14ac:dyDescent="0.2">
      <c r="A2188">
        <v>731</v>
      </c>
      <c r="B2188">
        <v>1.05437</v>
      </c>
      <c r="C2188">
        <v>1.6279999999999999E-2</v>
      </c>
      <c r="E2188">
        <v>731</v>
      </c>
      <c r="F2188">
        <v>21261</v>
      </c>
      <c r="G2188">
        <v>246</v>
      </c>
    </row>
    <row r="2191" spans="1:7" x14ac:dyDescent="0.2">
      <c r="A2191">
        <v>732</v>
      </c>
      <c r="B2191">
        <v>1.1841200000000001</v>
      </c>
      <c r="C2191">
        <v>1.67E-2</v>
      </c>
      <c r="E2191">
        <v>732</v>
      </c>
      <c r="F2191">
        <v>23582</v>
      </c>
      <c r="G2191">
        <v>229</v>
      </c>
    </row>
    <row r="2194" spans="1:7" x14ac:dyDescent="0.2">
      <c r="A2194">
        <v>733</v>
      </c>
      <c r="B2194">
        <v>1.1033900000000001</v>
      </c>
      <c r="C2194">
        <v>1.6330000000000001E-2</v>
      </c>
      <c r="E2194">
        <v>733</v>
      </c>
      <c r="F2194">
        <v>23805</v>
      </c>
      <c r="G2194">
        <v>242</v>
      </c>
    </row>
    <row r="2197" spans="1:7" x14ac:dyDescent="0.2">
      <c r="A2197">
        <v>734</v>
      </c>
      <c r="B2197">
        <v>1.1144400000000001</v>
      </c>
      <c r="C2197">
        <v>1.5709999999999998E-2</v>
      </c>
      <c r="E2197">
        <v>734</v>
      </c>
      <c r="F2197">
        <v>19975</v>
      </c>
      <c r="G2197">
        <v>252</v>
      </c>
    </row>
    <row r="2200" spans="1:7" x14ac:dyDescent="0.2">
      <c r="A2200">
        <v>735</v>
      </c>
      <c r="B2200">
        <v>1.3361099999999999</v>
      </c>
      <c r="C2200">
        <v>1.6789999999999999E-2</v>
      </c>
      <c r="E2200">
        <v>735</v>
      </c>
      <c r="F2200">
        <v>23494</v>
      </c>
      <c r="G2200">
        <v>254</v>
      </c>
    </row>
    <row r="2203" spans="1:7" x14ac:dyDescent="0.2">
      <c r="A2203">
        <v>736</v>
      </c>
      <c r="B2203">
        <v>1.3173699999999999</v>
      </c>
      <c r="C2203">
        <v>1.7139999999999999E-2</v>
      </c>
      <c r="E2203">
        <v>736</v>
      </c>
      <c r="F2203">
        <v>19619</v>
      </c>
      <c r="G2203">
        <v>248</v>
      </c>
    </row>
    <row r="2206" spans="1:7" x14ac:dyDescent="0.2">
      <c r="A2206">
        <v>737</v>
      </c>
      <c r="B2206">
        <v>1.1705099999999999</v>
      </c>
      <c r="C2206">
        <v>1.686E-2</v>
      </c>
      <c r="E2206">
        <v>737</v>
      </c>
      <c r="F2206">
        <v>23598</v>
      </c>
      <c r="G2206">
        <v>253</v>
      </c>
    </row>
    <row r="2209" spans="1:7" x14ac:dyDescent="0.2">
      <c r="A2209">
        <v>738</v>
      </c>
      <c r="B2209">
        <v>1.18729</v>
      </c>
      <c r="C2209">
        <v>1.6559999999999998E-2</v>
      </c>
      <c r="E2209">
        <v>738</v>
      </c>
      <c r="F2209">
        <v>20197</v>
      </c>
      <c r="G2209">
        <v>249</v>
      </c>
    </row>
    <row r="2212" spans="1:7" x14ac:dyDescent="0.2">
      <c r="A2212">
        <v>739</v>
      </c>
      <c r="B2212">
        <v>1.0974900000000001</v>
      </c>
      <c r="C2212">
        <v>1.5990000000000001E-2</v>
      </c>
      <c r="E2212">
        <v>739</v>
      </c>
      <c r="F2212">
        <v>20876</v>
      </c>
      <c r="G2212">
        <v>238</v>
      </c>
    </row>
    <row r="2215" spans="1:7" x14ac:dyDescent="0.2">
      <c r="A2215">
        <v>740</v>
      </c>
      <c r="B2215">
        <v>1.18652</v>
      </c>
      <c r="C2215">
        <v>1.5910000000000001E-2</v>
      </c>
      <c r="E2215">
        <v>740</v>
      </c>
      <c r="F2215">
        <v>25339</v>
      </c>
      <c r="G2215">
        <v>234</v>
      </c>
    </row>
    <row r="2218" spans="1:7" x14ac:dyDescent="0.2">
      <c r="A2218">
        <v>741</v>
      </c>
      <c r="B2218">
        <v>1.20502</v>
      </c>
      <c r="C2218">
        <v>1.6639999999999999E-2</v>
      </c>
      <c r="E2218">
        <v>741</v>
      </c>
      <c r="F2218">
        <v>21714</v>
      </c>
      <c r="G2218">
        <v>249</v>
      </c>
    </row>
    <row r="2221" spans="1:7" x14ac:dyDescent="0.2">
      <c r="A2221">
        <v>742</v>
      </c>
      <c r="B2221">
        <v>1.0397700000000001</v>
      </c>
      <c r="C2221">
        <v>1.635E-2</v>
      </c>
      <c r="E2221">
        <v>742</v>
      </c>
      <c r="F2221">
        <v>21891</v>
      </c>
      <c r="G2221">
        <v>254</v>
      </c>
    </row>
    <row r="2224" spans="1:7" x14ac:dyDescent="0.2">
      <c r="A2224">
        <v>743</v>
      </c>
      <c r="B2224">
        <v>1.2110099999999999</v>
      </c>
      <c r="C2224">
        <v>1.8010000000000002E-2</v>
      </c>
      <c r="E2224">
        <v>743</v>
      </c>
      <c r="F2224">
        <v>21550</v>
      </c>
      <c r="G2224">
        <v>244</v>
      </c>
    </row>
    <row r="2227" spans="1:7" x14ac:dyDescent="0.2">
      <c r="A2227">
        <v>744</v>
      </c>
      <c r="B2227">
        <v>1.2476799999999999</v>
      </c>
      <c r="C2227">
        <v>1.7840000000000002E-2</v>
      </c>
      <c r="E2227">
        <v>744</v>
      </c>
      <c r="F2227">
        <v>22478</v>
      </c>
      <c r="G2227">
        <v>244</v>
      </c>
    </row>
    <row r="2230" spans="1:7" x14ac:dyDescent="0.2">
      <c r="A2230">
        <v>745</v>
      </c>
      <c r="B2230">
        <v>1.21922</v>
      </c>
      <c r="C2230">
        <v>1.728E-2</v>
      </c>
      <c r="E2230">
        <v>745</v>
      </c>
      <c r="F2230">
        <v>21853</v>
      </c>
      <c r="G2230">
        <v>263</v>
      </c>
    </row>
    <row r="2233" spans="1:7" x14ac:dyDescent="0.2">
      <c r="A2233">
        <v>746</v>
      </c>
      <c r="B2233">
        <v>1.0390699999999999</v>
      </c>
      <c r="C2233">
        <v>1.6299999999999999E-2</v>
      </c>
      <c r="E2233">
        <v>746</v>
      </c>
      <c r="F2233">
        <v>24145</v>
      </c>
      <c r="G2233">
        <v>246</v>
      </c>
    </row>
    <row r="2236" spans="1:7" x14ac:dyDescent="0.2">
      <c r="A2236">
        <v>747</v>
      </c>
      <c r="B2236">
        <v>1.24004</v>
      </c>
      <c r="C2236">
        <v>1.6820000000000002E-2</v>
      </c>
      <c r="E2236">
        <v>747</v>
      </c>
      <c r="F2236">
        <v>19829</v>
      </c>
      <c r="G2236">
        <v>252</v>
      </c>
    </row>
    <row r="2239" spans="1:7" x14ac:dyDescent="0.2">
      <c r="A2239">
        <v>748</v>
      </c>
      <c r="B2239">
        <v>1.32518</v>
      </c>
      <c r="C2239">
        <v>1.7399999999999999E-2</v>
      </c>
      <c r="E2239">
        <v>748</v>
      </c>
      <c r="F2239">
        <v>20480</v>
      </c>
      <c r="G2239">
        <v>240</v>
      </c>
    </row>
    <row r="2242" spans="1:7" x14ac:dyDescent="0.2">
      <c r="A2242">
        <v>749</v>
      </c>
      <c r="B2242">
        <v>1.09287</v>
      </c>
      <c r="C2242">
        <v>1.694E-2</v>
      </c>
      <c r="E2242">
        <v>749</v>
      </c>
      <c r="F2242">
        <v>20988</v>
      </c>
      <c r="G2242">
        <v>233</v>
      </c>
    </row>
    <row r="2245" spans="1:7" x14ac:dyDescent="0.2">
      <c r="A2245">
        <v>750</v>
      </c>
      <c r="B2245">
        <v>1.0717300000000001</v>
      </c>
      <c r="C2245">
        <v>1.7000000000000001E-2</v>
      </c>
      <c r="E2245">
        <v>750</v>
      </c>
      <c r="F2245">
        <v>24390</v>
      </c>
      <c r="G2245">
        <v>247</v>
      </c>
    </row>
    <row r="2248" spans="1:7" x14ac:dyDescent="0.2">
      <c r="A2248">
        <v>751</v>
      </c>
      <c r="B2248">
        <v>1.1717500000000001</v>
      </c>
      <c r="C2248">
        <v>1.55E-2</v>
      </c>
      <c r="E2248">
        <v>751</v>
      </c>
      <c r="F2248">
        <v>22729</v>
      </c>
      <c r="G2248">
        <v>241</v>
      </c>
    </row>
    <row r="2251" spans="1:7" x14ac:dyDescent="0.2">
      <c r="A2251">
        <v>752</v>
      </c>
      <c r="B2251">
        <v>1.0169299999999999</v>
      </c>
      <c r="C2251">
        <v>1.6E-2</v>
      </c>
      <c r="E2251">
        <v>752</v>
      </c>
      <c r="F2251">
        <v>21811</v>
      </c>
      <c r="G2251">
        <v>249</v>
      </c>
    </row>
    <row r="2254" spans="1:7" x14ac:dyDescent="0.2">
      <c r="A2254">
        <v>753</v>
      </c>
      <c r="B2254">
        <v>1.1783699999999999</v>
      </c>
      <c r="C2254">
        <v>1.677E-2</v>
      </c>
      <c r="E2254">
        <v>753</v>
      </c>
      <c r="F2254">
        <v>21681</v>
      </c>
      <c r="G2254">
        <v>250</v>
      </c>
    </row>
    <row r="2257" spans="1:7" x14ac:dyDescent="0.2">
      <c r="A2257">
        <v>754</v>
      </c>
      <c r="B2257">
        <v>1.3976200000000001</v>
      </c>
      <c r="C2257">
        <v>1.6209999999999999E-2</v>
      </c>
      <c r="E2257">
        <v>754</v>
      </c>
      <c r="F2257">
        <v>20419</v>
      </c>
      <c r="G2257">
        <v>247</v>
      </c>
    </row>
    <row r="2260" spans="1:7" x14ac:dyDescent="0.2">
      <c r="A2260">
        <v>755</v>
      </c>
      <c r="B2260">
        <v>1.30627</v>
      </c>
      <c r="C2260">
        <v>1.7309999999999999E-2</v>
      </c>
      <c r="E2260">
        <v>755</v>
      </c>
      <c r="F2260">
        <v>25400</v>
      </c>
      <c r="G2260">
        <v>246</v>
      </c>
    </row>
    <row r="2263" spans="1:7" x14ac:dyDescent="0.2">
      <c r="A2263">
        <v>756</v>
      </c>
      <c r="B2263">
        <v>1.25362</v>
      </c>
      <c r="C2263">
        <v>1.8489999999999999E-2</v>
      </c>
      <c r="E2263">
        <v>756</v>
      </c>
      <c r="F2263">
        <v>21553</v>
      </c>
      <c r="G2263">
        <v>256</v>
      </c>
    </row>
    <row r="2266" spans="1:7" x14ac:dyDescent="0.2">
      <c r="A2266">
        <v>757</v>
      </c>
      <c r="B2266">
        <v>1.11517</v>
      </c>
      <c r="C2266">
        <v>1.635E-2</v>
      </c>
      <c r="E2266">
        <v>757</v>
      </c>
      <c r="F2266">
        <v>19992</v>
      </c>
      <c r="G2266">
        <v>257</v>
      </c>
    </row>
    <row r="2269" spans="1:7" x14ac:dyDescent="0.2">
      <c r="A2269">
        <v>758</v>
      </c>
      <c r="B2269">
        <v>1.2376100000000001</v>
      </c>
      <c r="C2269">
        <v>1.6389999999999998E-2</v>
      </c>
      <c r="E2269">
        <v>758</v>
      </c>
      <c r="F2269">
        <v>23773</v>
      </c>
      <c r="G2269">
        <v>254</v>
      </c>
    </row>
    <row r="2272" spans="1:7" x14ac:dyDescent="0.2">
      <c r="A2272">
        <v>759</v>
      </c>
      <c r="B2272">
        <v>1.15568</v>
      </c>
      <c r="C2272">
        <v>1.6590000000000001E-2</v>
      </c>
      <c r="E2272">
        <v>759</v>
      </c>
      <c r="F2272">
        <v>24169</v>
      </c>
      <c r="G2272">
        <v>260</v>
      </c>
    </row>
    <row r="2275" spans="1:7" x14ac:dyDescent="0.2">
      <c r="A2275">
        <v>760</v>
      </c>
      <c r="B2275">
        <v>1.32423</v>
      </c>
      <c r="C2275">
        <v>1.6799999999999999E-2</v>
      </c>
      <c r="E2275">
        <v>760</v>
      </c>
      <c r="F2275">
        <v>22181</v>
      </c>
      <c r="G2275">
        <v>261</v>
      </c>
    </row>
    <row r="2278" spans="1:7" x14ac:dyDescent="0.2">
      <c r="A2278">
        <v>761</v>
      </c>
      <c r="B2278">
        <v>1.15411</v>
      </c>
      <c r="C2278">
        <v>1.6539999999999999E-2</v>
      </c>
      <c r="E2278">
        <v>761</v>
      </c>
      <c r="F2278">
        <v>19060</v>
      </c>
      <c r="G2278">
        <v>245</v>
      </c>
    </row>
    <row r="2281" spans="1:7" x14ac:dyDescent="0.2">
      <c r="A2281">
        <v>762</v>
      </c>
      <c r="B2281">
        <v>1.1687000000000001</v>
      </c>
      <c r="C2281">
        <v>1.7139999999999999E-2</v>
      </c>
      <c r="E2281">
        <v>762</v>
      </c>
      <c r="F2281">
        <v>23737</v>
      </c>
      <c r="G2281">
        <v>241</v>
      </c>
    </row>
    <row r="2284" spans="1:7" x14ac:dyDescent="0.2">
      <c r="A2284">
        <v>763</v>
      </c>
      <c r="B2284">
        <v>1.28224</v>
      </c>
      <c r="C2284">
        <v>1.7809999999999999E-2</v>
      </c>
      <c r="E2284">
        <v>763</v>
      </c>
      <c r="F2284">
        <v>23417</v>
      </c>
      <c r="G2284">
        <v>253</v>
      </c>
    </row>
    <row r="2287" spans="1:7" x14ac:dyDescent="0.2">
      <c r="A2287">
        <v>764</v>
      </c>
      <c r="B2287">
        <v>1.2423</v>
      </c>
      <c r="C2287">
        <v>1.6580000000000001E-2</v>
      </c>
      <c r="E2287">
        <v>764</v>
      </c>
      <c r="F2287">
        <v>23816</v>
      </c>
      <c r="G2287">
        <v>267</v>
      </c>
    </row>
    <row r="2290" spans="1:7" x14ac:dyDescent="0.2">
      <c r="A2290">
        <v>765</v>
      </c>
      <c r="B2290">
        <v>1.24888</v>
      </c>
      <c r="C2290">
        <v>1.7180000000000001E-2</v>
      </c>
      <c r="E2290">
        <v>765</v>
      </c>
      <c r="F2290">
        <v>21772</v>
      </c>
      <c r="G2290">
        <v>248</v>
      </c>
    </row>
    <row r="2293" spans="1:7" x14ac:dyDescent="0.2">
      <c r="A2293">
        <v>766</v>
      </c>
      <c r="B2293">
        <v>1.25789</v>
      </c>
      <c r="C2293">
        <v>1.678E-2</v>
      </c>
      <c r="E2293">
        <v>766</v>
      </c>
      <c r="F2293">
        <v>21898</v>
      </c>
      <c r="G2293">
        <v>250</v>
      </c>
    </row>
    <row r="2296" spans="1:7" x14ac:dyDescent="0.2">
      <c r="A2296">
        <v>767</v>
      </c>
      <c r="B2296">
        <v>1.30165</v>
      </c>
      <c r="C2296">
        <v>1.7559999999999999E-2</v>
      </c>
      <c r="E2296">
        <v>767</v>
      </c>
      <c r="F2296">
        <v>22687</v>
      </c>
      <c r="G2296">
        <v>257</v>
      </c>
    </row>
    <row r="2299" spans="1:7" x14ac:dyDescent="0.2">
      <c r="A2299">
        <v>768</v>
      </c>
      <c r="B2299">
        <v>1.1814100000000001</v>
      </c>
      <c r="C2299">
        <v>1.7049999999999999E-2</v>
      </c>
      <c r="E2299">
        <v>768</v>
      </c>
      <c r="F2299">
        <v>23586</v>
      </c>
      <c r="G2299">
        <v>248</v>
      </c>
    </row>
    <row r="2302" spans="1:7" x14ac:dyDescent="0.2">
      <c r="A2302">
        <v>769</v>
      </c>
      <c r="B2302">
        <v>1.2463900000000001</v>
      </c>
      <c r="C2302">
        <v>1.8370000000000001E-2</v>
      </c>
      <c r="E2302">
        <v>769</v>
      </c>
      <c r="F2302">
        <v>24394</v>
      </c>
      <c r="G2302">
        <v>259</v>
      </c>
    </row>
    <row r="2305" spans="1:7" x14ac:dyDescent="0.2">
      <c r="A2305">
        <v>770</v>
      </c>
      <c r="B2305">
        <v>1.2359899999999999</v>
      </c>
      <c r="C2305">
        <v>1.7389999999999999E-2</v>
      </c>
      <c r="E2305">
        <v>770</v>
      </c>
      <c r="F2305">
        <v>22042</v>
      </c>
      <c r="G2305">
        <v>247</v>
      </c>
    </row>
    <row r="2308" spans="1:7" x14ac:dyDescent="0.2">
      <c r="A2308">
        <v>771</v>
      </c>
      <c r="B2308">
        <v>1.2506299999999999</v>
      </c>
      <c r="C2308">
        <v>1.627E-2</v>
      </c>
      <c r="E2308">
        <v>771</v>
      </c>
      <c r="F2308">
        <v>23303</v>
      </c>
      <c r="G2308">
        <v>255</v>
      </c>
    </row>
    <row r="2311" spans="1:7" x14ac:dyDescent="0.2">
      <c r="A2311">
        <v>772</v>
      </c>
      <c r="B2311">
        <v>1.3196399999999999</v>
      </c>
      <c r="C2311">
        <v>1.77E-2</v>
      </c>
      <c r="E2311">
        <v>772</v>
      </c>
      <c r="F2311">
        <v>24825</v>
      </c>
      <c r="G2311">
        <v>258</v>
      </c>
    </row>
    <row r="2314" spans="1:7" x14ac:dyDescent="0.2">
      <c r="A2314">
        <v>773</v>
      </c>
      <c r="B2314">
        <v>1.1774899999999999</v>
      </c>
      <c r="C2314">
        <v>1.7809999999999999E-2</v>
      </c>
      <c r="E2314">
        <v>773</v>
      </c>
      <c r="F2314">
        <v>24553</v>
      </c>
      <c r="G2314">
        <v>250</v>
      </c>
    </row>
    <row r="2317" spans="1:7" x14ac:dyDescent="0.2">
      <c r="A2317">
        <v>774</v>
      </c>
      <c r="B2317">
        <v>1.2139599999999999</v>
      </c>
      <c r="C2317">
        <v>1.7270000000000001E-2</v>
      </c>
      <c r="E2317">
        <v>774</v>
      </c>
      <c r="F2317">
        <v>22858</v>
      </c>
      <c r="G2317">
        <v>270</v>
      </c>
    </row>
    <row r="2320" spans="1:7" x14ac:dyDescent="0.2">
      <c r="A2320">
        <v>775</v>
      </c>
      <c r="B2320">
        <v>1.2707900000000001</v>
      </c>
      <c r="C2320">
        <v>1.7469999999999999E-2</v>
      </c>
      <c r="E2320">
        <v>775</v>
      </c>
      <c r="F2320">
        <v>24591</v>
      </c>
      <c r="G2320">
        <v>268</v>
      </c>
    </row>
    <row r="2323" spans="1:7" x14ac:dyDescent="0.2">
      <c r="A2323">
        <v>776</v>
      </c>
      <c r="B2323">
        <v>1.46261</v>
      </c>
      <c r="C2323">
        <v>1.7809999999999999E-2</v>
      </c>
      <c r="E2323">
        <v>776</v>
      </c>
      <c r="F2323">
        <v>23730</v>
      </c>
      <c r="G2323">
        <v>239</v>
      </c>
    </row>
    <row r="2326" spans="1:7" x14ac:dyDescent="0.2">
      <c r="A2326">
        <v>777</v>
      </c>
      <c r="B2326">
        <v>1.1358299999999999</v>
      </c>
      <c r="C2326">
        <v>1.6789999999999999E-2</v>
      </c>
      <c r="E2326">
        <v>777</v>
      </c>
      <c r="F2326">
        <v>25602</v>
      </c>
      <c r="G2326">
        <v>252</v>
      </c>
    </row>
    <row r="2329" spans="1:7" x14ac:dyDescent="0.2">
      <c r="A2329">
        <v>778</v>
      </c>
      <c r="B2329">
        <v>1.3851100000000001</v>
      </c>
      <c r="C2329">
        <v>1.6580000000000001E-2</v>
      </c>
      <c r="E2329">
        <v>778</v>
      </c>
      <c r="F2329">
        <v>21524</v>
      </c>
      <c r="G2329">
        <v>260</v>
      </c>
    </row>
    <row r="2332" spans="1:7" x14ac:dyDescent="0.2">
      <c r="A2332">
        <v>779</v>
      </c>
      <c r="B2332">
        <v>1.18137</v>
      </c>
      <c r="C2332">
        <v>1.5910000000000001E-2</v>
      </c>
      <c r="E2332">
        <v>779</v>
      </c>
      <c r="F2332">
        <v>20716</v>
      </c>
      <c r="G2332">
        <v>270</v>
      </c>
    </row>
    <row r="2335" spans="1:7" x14ac:dyDescent="0.2">
      <c r="A2335">
        <v>780</v>
      </c>
      <c r="B2335">
        <v>1.2741400000000001</v>
      </c>
      <c r="C2335">
        <v>1.7340000000000001E-2</v>
      </c>
      <c r="E2335">
        <v>780</v>
      </c>
      <c r="F2335">
        <v>23995</v>
      </c>
      <c r="G2335">
        <v>258</v>
      </c>
    </row>
    <row r="2338" spans="1:7" x14ac:dyDescent="0.2">
      <c r="A2338">
        <v>781</v>
      </c>
      <c r="B2338">
        <v>1.1935100000000001</v>
      </c>
      <c r="C2338">
        <v>1.678E-2</v>
      </c>
      <c r="E2338">
        <v>781</v>
      </c>
      <c r="F2338">
        <v>26408</v>
      </c>
      <c r="G2338">
        <v>262</v>
      </c>
    </row>
    <row r="2341" spans="1:7" x14ac:dyDescent="0.2">
      <c r="A2341">
        <v>782</v>
      </c>
      <c r="B2341">
        <v>1.4305000000000001</v>
      </c>
      <c r="C2341">
        <v>1.7909999999999999E-2</v>
      </c>
      <c r="E2341">
        <v>782</v>
      </c>
      <c r="F2341">
        <v>25437</v>
      </c>
      <c r="G2341">
        <v>259</v>
      </c>
    </row>
    <row r="2344" spans="1:7" x14ac:dyDescent="0.2">
      <c r="A2344">
        <v>783</v>
      </c>
      <c r="B2344">
        <v>1.3143400000000001</v>
      </c>
      <c r="C2344">
        <v>1.9120000000000002E-2</v>
      </c>
      <c r="E2344">
        <v>783</v>
      </c>
      <c r="F2344">
        <v>25503</v>
      </c>
      <c r="G2344">
        <v>256</v>
      </c>
    </row>
    <row r="2347" spans="1:7" x14ac:dyDescent="0.2">
      <c r="A2347">
        <v>784</v>
      </c>
      <c r="B2347">
        <v>1.2921100000000001</v>
      </c>
      <c r="C2347">
        <v>1.6629999999999999E-2</v>
      </c>
      <c r="E2347">
        <v>784</v>
      </c>
      <c r="F2347">
        <v>24743</v>
      </c>
      <c r="G2347">
        <v>269</v>
      </c>
    </row>
    <row r="2350" spans="1:7" x14ac:dyDescent="0.2">
      <c r="A2350">
        <v>785</v>
      </c>
      <c r="B2350">
        <v>1.2468600000000001</v>
      </c>
      <c r="C2350">
        <v>1.7690000000000001E-2</v>
      </c>
      <c r="E2350">
        <v>785</v>
      </c>
      <c r="F2350">
        <v>24220</v>
      </c>
      <c r="G2350">
        <v>261</v>
      </c>
    </row>
    <row r="2353" spans="1:7" x14ac:dyDescent="0.2">
      <c r="A2353">
        <v>786</v>
      </c>
      <c r="B2353">
        <v>1.44276</v>
      </c>
      <c r="C2353">
        <v>1.7469999999999999E-2</v>
      </c>
      <c r="E2353">
        <v>786</v>
      </c>
      <c r="F2353">
        <v>25863</v>
      </c>
      <c r="G2353">
        <v>263</v>
      </c>
    </row>
    <row r="2356" spans="1:7" x14ac:dyDescent="0.2">
      <c r="A2356">
        <v>787</v>
      </c>
      <c r="B2356">
        <v>1.22756</v>
      </c>
      <c r="C2356">
        <v>1.745E-2</v>
      </c>
      <c r="E2356">
        <v>787</v>
      </c>
      <c r="F2356">
        <v>27108</v>
      </c>
      <c r="G2356">
        <v>273</v>
      </c>
    </row>
    <row r="2359" spans="1:7" x14ac:dyDescent="0.2">
      <c r="A2359">
        <v>788</v>
      </c>
      <c r="B2359">
        <v>1.3168299999999999</v>
      </c>
      <c r="C2359">
        <v>1.7090000000000001E-2</v>
      </c>
      <c r="E2359">
        <v>788</v>
      </c>
      <c r="F2359">
        <v>23383</v>
      </c>
      <c r="G2359">
        <v>276</v>
      </c>
    </row>
    <row r="2362" spans="1:7" x14ac:dyDescent="0.2">
      <c r="A2362">
        <v>789</v>
      </c>
      <c r="B2362">
        <v>1.39923</v>
      </c>
      <c r="C2362">
        <v>1.719E-2</v>
      </c>
      <c r="E2362">
        <v>789</v>
      </c>
      <c r="F2362">
        <v>23839</v>
      </c>
      <c r="G2362">
        <v>259</v>
      </c>
    </row>
    <row r="2365" spans="1:7" x14ac:dyDescent="0.2">
      <c r="A2365">
        <v>790</v>
      </c>
      <c r="B2365">
        <v>1.4773799999999999</v>
      </c>
      <c r="C2365">
        <v>1.933E-2</v>
      </c>
      <c r="E2365">
        <v>790</v>
      </c>
      <c r="F2365">
        <v>27518</v>
      </c>
      <c r="G2365">
        <v>273</v>
      </c>
    </row>
    <row r="2368" spans="1:7" x14ac:dyDescent="0.2">
      <c r="A2368">
        <v>791</v>
      </c>
      <c r="B2368">
        <v>1.42238</v>
      </c>
      <c r="C2368">
        <v>1.7909999999999999E-2</v>
      </c>
      <c r="E2368">
        <v>791</v>
      </c>
      <c r="F2368">
        <v>23851</v>
      </c>
      <c r="G2368">
        <v>272</v>
      </c>
    </row>
    <row r="2371" spans="1:7" x14ac:dyDescent="0.2">
      <c r="A2371">
        <v>792</v>
      </c>
      <c r="B2371">
        <v>1.3387899999999999</v>
      </c>
      <c r="C2371">
        <v>1.6750000000000001E-2</v>
      </c>
      <c r="E2371">
        <v>792</v>
      </c>
      <c r="F2371">
        <v>25820</v>
      </c>
      <c r="G2371">
        <v>260</v>
      </c>
    </row>
    <row r="2374" spans="1:7" x14ac:dyDescent="0.2">
      <c r="A2374">
        <v>793</v>
      </c>
      <c r="B2374">
        <v>1.3127500000000001</v>
      </c>
      <c r="C2374">
        <v>1.7770000000000001E-2</v>
      </c>
      <c r="E2374">
        <v>793</v>
      </c>
      <c r="F2374">
        <v>22576</v>
      </c>
      <c r="G2374">
        <v>259</v>
      </c>
    </row>
    <row r="2377" spans="1:7" x14ac:dyDescent="0.2">
      <c r="A2377">
        <v>794</v>
      </c>
      <c r="B2377">
        <v>1.34413</v>
      </c>
      <c r="C2377">
        <v>1.7649999999999999E-2</v>
      </c>
      <c r="E2377">
        <v>794</v>
      </c>
      <c r="F2377">
        <v>22232</v>
      </c>
      <c r="G2377">
        <v>264</v>
      </c>
    </row>
    <row r="2380" spans="1:7" x14ac:dyDescent="0.2">
      <c r="A2380">
        <v>795</v>
      </c>
      <c r="B2380">
        <v>1.5157799999999999</v>
      </c>
      <c r="C2380">
        <v>1.8409999999999999E-2</v>
      </c>
      <c r="E2380">
        <v>795</v>
      </c>
      <c r="F2380">
        <v>22657</v>
      </c>
      <c r="G2380">
        <v>271</v>
      </c>
    </row>
    <row r="2383" spans="1:7" x14ac:dyDescent="0.2">
      <c r="A2383">
        <v>796</v>
      </c>
      <c r="B2383">
        <v>1.3992800000000001</v>
      </c>
      <c r="C2383">
        <v>1.7399999999999999E-2</v>
      </c>
      <c r="E2383">
        <v>796</v>
      </c>
      <c r="F2383">
        <v>25604</v>
      </c>
      <c r="G2383">
        <v>256</v>
      </c>
    </row>
    <row r="2386" spans="1:7" x14ac:dyDescent="0.2">
      <c r="A2386">
        <v>797</v>
      </c>
      <c r="B2386">
        <v>1.3960699999999999</v>
      </c>
      <c r="C2386">
        <v>1.882E-2</v>
      </c>
      <c r="E2386">
        <v>797</v>
      </c>
      <c r="F2386">
        <v>25099</v>
      </c>
      <c r="G2386">
        <v>274</v>
      </c>
    </row>
    <row r="2389" spans="1:7" x14ac:dyDescent="0.2">
      <c r="A2389">
        <v>798</v>
      </c>
      <c r="B2389">
        <v>1.37199</v>
      </c>
      <c r="C2389">
        <v>1.796E-2</v>
      </c>
      <c r="E2389">
        <v>798</v>
      </c>
      <c r="F2389">
        <v>26263</v>
      </c>
      <c r="G2389">
        <v>266</v>
      </c>
    </row>
    <row r="2392" spans="1:7" x14ac:dyDescent="0.2">
      <c r="A2392">
        <v>799</v>
      </c>
      <c r="B2392">
        <v>1.3738300000000001</v>
      </c>
      <c r="C2392">
        <v>1.881E-2</v>
      </c>
      <c r="E2392">
        <v>799</v>
      </c>
      <c r="F2392">
        <v>22929</v>
      </c>
      <c r="G2392">
        <v>260</v>
      </c>
    </row>
    <row r="2395" spans="1:7" x14ac:dyDescent="0.2">
      <c r="A2395">
        <v>800</v>
      </c>
      <c r="B2395">
        <v>1.3510599999999999</v>
      </c>
      <c r="C2395">
        <v>1.7180000000000001E-2</v>
      </c>
      <c r="E2395">
        <v>800</v>
      </c>
      <c r="F2395">
        <v>24779</v>
      </c>
      <c r="G2395">
        <v>259</v>
      </c>
    </row>
    <row r="2398" spans="1:7" x14ac:dyDescent="0.2">
      <c r="A2398">
        <v>801</v>
      </c>
      <c r="B2398">
        <v>1.31477</v>
      </c>
      <c r="C2398">
        <v>1.8409999999999999E-2</v>
      </c>
      <c r="E2398">
        <v>801</v>
      </c>
      <c r="F2398">
        <v>27331</v>
      </c>
      <c r="G2398">
        <v>270</v>
      </c>
    </row>
    <row r="2401" spans="1:7" x14ac:dyDescent="0.2">
      <c r="A2401">
        <v>802</v>
      </c>
      <c r="B2401">
        <v>1.23278</v>
      </c>
      <c r="C2401">
        <v>1.7659999999999999E-2</v>
      </c>
      <c r="E2401">
        <v>802</v>
      </c>
      <c r="F2401">
        <v>24900</v>
      </c>
      <c r="G2401">
        <v>264</v>
      </c>
    </row>
    <row r="2404" spans="1:7" x14ac:dyDescent="0.2">
      <c r="A2404">
        <v>803</v>
      </c>
      <c r="B2404">
        <v>1.4992799999999999</v>
      </c>
      <c r="C2404">
        <v>1.796E-2</v>
      </c>
      <c r="E2404">
        <v>803</v>
      </c>
      <c r="F2404">
        <v>23530</v>
      </c>
      <c r="G2404">
        <v>272</v>
      </c>
    </row>
    <row r="2407" spans="1:7" x14ac:dyDescent="0.2">
      <c r="A2407">
        <v>804</v>
      </c>
      <c r="B2407">
        <v>1.6791</v>
      </c>
      <c r="C2407">
        <v>1.847E-2</v>
      </c>
      <c r="E2407">
        <v>804</v>
      </c>
      <c r="F2407">
        <v>22951</v>
      </c>
      <c r="G2407">
        <v>250</v>
      </c>
    </row>
    <row r="2410" spans="1:7" x14ac:dyDescent="0.2">
      <c r="A2410">
        <v>805</v>
      </c>
      <c r="B2410">
        <v>1.29863</v>
      </c>
      <c r="C2410">
        <v>1.7919999999999998E-2</v>
      </c>
      <c r="E2410">
        <v>805</v>
      </c>
      <c r="F2410">
        <v>26862</v>
      </c>
      <c r="G2410">
        <v>268</v>
      </c>
    </row>
    <row r="2413" spans="1:7" x14ac:dyDescent="0.2">
      <c r="A2413">
        <v>806</v>
      </c>
      <c r="B2413">
        <v>1.3551599999999999</v>
      </c>
      <c r="C2413">
        <v>1.924E-2</v>
      </c>
      <c r="E2413">
        <v>806</v>
      </c>
      <c r="F2413">
        <v>24320</v>
      </c>
      <c r="G2413">
        <v>258</v>
      </c>
    </row>
    <row r="2416" spans="1:7" x14ac:dyDescent="0.2">
      <c r="A2416">
        <v>807</v>
      </c>
      <c r="B2416">
        <v>1.41351</v>
      </c>
      <c r="C2416">
        <v>1.899E-2</v>
      </c>
      <c r="E2416">
        <v>807</v>
      </c>
      <c r="F2416">
        <v>25343</v>
      </c>
      <c r="G2416">
        <v>263</v>
      </c>
    </row>
    <row r="2419" spans="1:7" x14ac:dyDescent="0.2">
      <c r="A2419">
        <v>808</v>
      </c>
      <c r="B2419">
        <v>1.3881399999999999</v>
      </c>
      <c r="C2419">
        <v>1.6580000000000001E-2</v>
      </c>
      <c r="E2419">
        <v>808</v>
      </c>
      <c r="F2419">
        <v>23625</v>
      </c>
      <c r="G2419">
        <v>265</v>
      </c>
    </row>
    <row r="2422" spans="1:7" x14ac:dyDescent="0.2">
      <c r="A2422">
        <v>809</v>
      </c>
      <c r="B2422">
        <v>1.2670399999999999</v>
      </c>
      <c r="C2422">
        <v>1.7309999999999999E-2</v>
      </c>
      <c r="E2422">
        <v>809</v>
      </c>
      <c r="F2422">
        <v>26570</v>
      </c>
      <c r="G2422">
        <v>280</v>
      </c>
    </row>
    <row r="2425" spans="1:7" x14ac:dyDescent="0.2">
      <c r="A2425">
        <v>810</v>
      </c>
      <c r="B2425">
        <v>1.3835500000000001</v>
      </c>
      <c r="C2425">
        <v>1.8440000000000002E-2</v>
      </c>
      <c r="E2425">
        <v>810</v>
      </c>
      <c r="F2425">
        <v>24935</v>
      </c>
      <c r="G2425">
        <v>280</v>
      </c>
    </row>
    <row r="2428" spans="1:7" x14ac:dyDescent="0.2">
      <c r="A2428">
        <v>811</v>
      </c>
      <c r="B2428">
        <v>1.5724</v>
      </c>
      <c r="C2428">
        <v>1.9570000000000001E-2</v>
      </c>
      <c r="E2428">
        <v>811</v>
      </c>
      <c r="F2428">
        <v>27073</v>
      </c>
      <c r="G2428">
        <v>270</v>
      </c>
    </row>
    <row r="2431" spans="1:7" x14ac:dyDescent="0.2">
      <c r="A2431">
        <v>812</v>
      </c>
      <c r="B2431">
        <v>1.6113299999999999</v>
      </c>
      <c r="C2431">
        <v>1.925E-2</v>
      </c>
      <c r="E2431">
        <v>812</v>
      </c>
      <c r="F2431">
        <v>23770</v>
      </c>
      <c r="G2431">
        <v>265</v>
      </c>
    </row>
    <row r="2434" spans="1:7" x14ac:dyDescent="0.2">
      <c r="A2434">
        <v>813</v>
      </c>
      <c r="B2434">
        <v>1.65659</v>
      </c>
      <c r="C2434">
        <v>1.9259999999999999E-2</v>
      </c>
      <c r="E2434">
        <v>813</v>
      </c>
      <c r="F2434">
        <v>25847</v>
      </c>
      <c r="G2434">
        <v>255</v>
      </c>
    </row>
    <row r="2437" spans="1:7" x14ac:dyDescent="0.2">
      <c r="A2437">
        <v>814</v>
      </c>
      <c r="B2437">
        <v>1.6376900000000001</v>
      </c>
      <c r="C2437">
        <v>1.8610000000000002E-2</v>
      </c>
      <c r="E2437">
        <v>814</v>
      </c>
      <c r="F2437">
        <v>23982</v>
      </c>
      <c r="G2437">
        <v>265</v>
      </c>
    </row>
    <row r="2440" spans="1:7" x14ac:dyDescent="0.2">
      <c r="A2440">
        <v>815</v>
      </c>
      <c r="B2440">
        <v>1.2714799999999999</v>
      </c>
      <c r="C2440">
        <v>1.669E-2</v>
      </c>
      <c r="E2440">
        <v>815</v>
      </c>
      <c r="F2440">
        <v>25356</v>
      </c>
      <c r="G2440">
        <v>277</v>
      </c>
    </row>
    <row r="2443" spans="1:7" x14ac:dyDescent="0.2">
      <c r="A2443">
        <v>816</v>
      </c>
      <c r="B2443">
        <v>1.3235600000000001</v>
      </c>
      <c r="C2443">
        <v>1.7780000000000001E-2</v>
      </c>
      <c r="E2443">
        <v>816</v>
      </c>
      <c r="F2443">
        <v>27935</v>
      </c>
      <c r="G2443">
        <v>282</v>
      </c>
    </row>
    <row r="2446" spans="1:7" x14ac:dyDescent="0.2">
      <c r="A2446">
        <v>817</v>
      </c>
      <c r="B2446">
        <v>1.61965</v>
      </c>
      <c r="C2446">
        <v>1.9539999999999998E-2</v>
      </c>
      <c r="E2446">
        <v>817</v>
      </c>
      <c r="F2446">
        <v>24440</v>
      </c>
      <c r="G2446">
        <v>280</v>
      </c>
    </row>
    <row r="2449" spans="1:7" x14ac:dyDescent="0.2">
      <c r="A2449">
        <v>818</v>
      </c>
      <c r="B2449">
        <v>1.51301</v>
      </c>
      <c r="C2449">
        <v>1.8100000000000002E-2</v>
      </c>
      <c r="E2449">
        <v>818</v>
      </c>
      <c r="F2449">
        <v>24709</v>
      </c>
      <c r="G2449">
        <v>263</v>
      </c>
    </row>
    <row r="2452" spans="1:7" x14ac:dyDescent="0.2">
      <c r="A2452">
        <v>819</v>
      </c>
      <c r="B2452">
        <v>1.4110499999999999</v>
      </c>
      <c r="C2452">
        <v>1.7389999999999999E-2</v>
      </c>
      <c r="E2452">
        <v>819</v>
      </c>
      <c r="F2452">
        <v>26913</v>
      </c>
      <c r="G2452">
        <v>272</v>
      </c>
    </row>
    <row r="2455" spans="1:7" x14ac:dyDescent="0.2">
      <c r="A2455">
        <v>820</v>
      </c>
      <c r="B2455">
        <v>1.4800199999999999</v>
      </c>
      <c r="C2455">
        <v>1.9300000000000001E-2</v>
      </c>
      <c r="E2455">
        <v>820</v>
      </c>
      <c r="F2455">
        <v>27556</v>
      </c>
      <c r="G2455">
        <v>271</v>
      </c>
    </row>
    <row r="2458" spans="1:7" x14ac:dyDescent="0.2">
      <c r="A2458">
        <v>821</v>
      </c>
      <c r="B2458">
        <v>1.40734</v>
      </c>
      <c r="C2458">
        <v>1.9439999999999999E-2</v>
      </c>
      <c r="E2458">
        <v>821</v>
      </c>
      <c r="F2458">
        <v>23900</v>
      </c>
      <c r="G2458">
        <v>277</v>
      </c>
    </row>
    <row r="2461" spans="1:7" x14ac:dyDescent="0.2">
      <c r="A2461">
        <v>822</v>
      </c>
      <c r="B2461">
        <v>1.40306</v>
      </c>
      <c r="C2461">
        <v>1.8270000000000002E-2</v>
      </c>
      <c r="E2461">
        <v>822</v>
      </c>
      <c r="F2461">
        <v>22807</v>
      </c>
      <c r="G2461">
        <v>276</v>
      </c>
    </row>
    <row r="2464" spans="1:7" x14ac:dyDescent="0.2">
      <c r="A2464">
        <v>823</v>
      </c>
      <c r="B2464">
        <v>1.5694300000000001</v>
      </c>
      <c r="C2464">
        <v>1.8929999999999999E-2</v>
      </c>
      <c r="E2464">
        <v>823</v>
      </c>
      <c r="F2464">
        <v>24098</v>
      </c>
      <c r="G2464">
        <v>274</v>
      </c>
    </row>
    <row r="2467" spans="1:7" x14ac:dyDescent="0.2">
      <c r="A2467">
        <v>824</v>
      </c>
      <c r="B2467">
        <v>1.49254</v>
      </c>
      <c r="C2467">
        <v>1.9990000000000001E-2</v>
      </c>
      <c r="E2467">
        <v>824</v>
      </c>
      <c r="F2467">
        <v>28077</v>
      </c>
      <c r="G2467">
        <v>269</v>
      </c>
    </row>
    <row r="2470" spans="1:7" x14ac:dyDescent="0.2">
      <c r="A2470">
        <v>825</v>
      </c>
      <c r="B2470">
        <v>1.55982</v>
      </c>
      <c r="C2470">
        <v>1.7100000000000001E-2</v>
      </c>
      <c r="E2470">
        <v>825</v>
      </c>
      <c r="F2470">
        <v>25375</v>
      </c>
      <c r="G2470">
        <v>278</v>
      </c>
    </row>
    <row r="2473" spans="1:7" x14ac:dyDescent="0.2">
      <c r="A2473">
        <v>826</v>
      </c>
      <c r="B2473">
        <v>1.55488</v>
      </c>
      <c r="C2473">
        <v>1.7139999999999999E-2</v>
      </c>
      <c r="E2473">
        <v>826</v>
      </c>
      <c r="F2473">
        <v>25187</v>
      </c>
      <c r="G2473">
        <v>262</v>
      </c>
    </row>
    <row r="2476" spans="1:7" x14ac:dyDescent="0.2">
      <c r="A2476">
        <v>827</v>
      </c>
      <c r="B2476">
        <v>1.37747</v>
      </c>
      <c r="C2476">
        <v>1.831E-2</v>
      </c>
      <c r="E2476">
        <v>827</v>
      </c>
      <c r="F2476">
        <v>24091</v>
      </c>
      <c r="G2476">
        <v>274</v>
      </c>
    </row>
    <row r="2479" spans="1:7" x14ac:dyDescent="0.2">
      <c r="A2479">
        <v>828</v>
      </c>
      <c r="B2479">
        <v>1.4759199999999999</v>
      </c>
      <c r="C2479">
        <v>1.8700000000000001E-2</v>
      </c>
      <c r="E2479">
        <v>828</v>
      </c>
      <c r="F2479">
        <v>26209</v>
      </c>
      <c r="G2479">
        <v>281</v>
      </c>
    </row>
    <row r="2482" spans="1:7" x14ac:dyDescent="0.2">
      <c r="A2482">
        <v>829</v>
      </c>
      <c r="B2482">
        <v>1.47254</v>
      </c>
      <c r="C2482">
        <v>1.9390000000000001E-2</v>
      </c>
      <c r="E2482">
        <v>829</v>
      </c>
      <c r="F2482">
        <v>27365</v>
      </c>
      <c r="G2482">
        <v>277</v>
      </c>
    </row>
    <row r="2485" spans="1:7" x14ac:dyDescent="0.2">
      <c r="A2485">
        <v>830</v>
      </c>
      <c r="B2485">
        <v>1.3420700000000001</v>
      </c>
      <c r="C2485">
        <v>1.864E-2</v>
      </c>
      <c r="E2485">
        <v>830</v>
      </c>
      <c r="F2485">
        <v>25359</v>
      </c>
      <c r="G2485">
        <v>274</v>
      </c>
    </row>
    <row r="2488" spans="1:7" x14ac:dyDescent="0.2">
      <c r="A2488">
        <v>831</v>
      </c>
      <c r="B2488">
        <v>1.47845</v>
      </c>
      <c r="C2488">
        <v>1.7579999999999998E-2</v>
      </c>
      <c r="E2488">
        <v>831</v>
      </c>
      <c r="F2488">
        <v>23694</v>
      </c>
      <c r="G2488">
        <v>289</v>
      </c>
    </row>
    <row r="2491" spans="1:7" x14ac:dyDescent="0.2">
      <c r="A2491">
        <v>832</v>
      </c>
      <c r="B2491">
        <v>1.3641099999999999</v>
      </c>
      <c r="C2491">
        <v>1.9259999999999999E-2</v>
      </c>
      <c r="E2491">
        <v>832</v>
      </c>
      <c r="F2491">
        <v>26933</v>
      </c>
      <c r="G2491">
        <v>282</v>
      </c>
    </row>
    <row r="2494" spans="1:7" x14ac:dyDescent="0.2">
      <c r="A2494">
        <v>833</v>
      </c>
      <c r="B2494">
        <v>1.4598</v>
      </c>
      <c r="C2494">
        <v>1.822E-2</v>
      </c>
      <c r="E2494">
        <v>833</v>
      </c>
      <c r="F2494">
        <v>27321</v>
      </c>
      <c r="G2494">
        <v>275</v>
      </c>
    </row>
    <row r="2497" spans="1:7" x14ac:dyDescent="0.2">
      <c r="A2497">
        <v>834</v>
      </c>
      <c r="B2497">
        <v>1.5631999999999999</v>
      </c>
      <c r="C2497">
        <v>1.9210000000000001E-2</v>
      </c>
      <c r="E2497">
        <v>834</v>
      </c>
      <c r="F2497">
        <v>26969</v>
      </c>
      <c r="G2497">
        <v>290</v>
      </c>
    </row>
    <row r="2500" spans="1:7" x14ac:dyDescent="0.2">
      <c r="A2500">
        <v>835</v>
      </c>
      <c r="B2500">
        <v>1.55115</v>
      </c>
      <c r="C2500">
        <v>1.975E-2</v>
      </c>
      <c r="E2500">
        <v>835</v>
      </c>
      <c r="F2500">
        <v>27942</v>
      </c>
      <c r="G2500">
        <v>274</v>
      </c>
    </row>
    <row r="2503" spans="1:7" x14ac:dyDescent="0.2">
      <c r="A2503">
        <v>836</v>
      </c>
      <c r="B2503">
        <v>1.5848599999999999</v>
      </c>
      <c r="C2503">
        <v>1.9619999999999999E-2</v>
      </c>
      <c r="E2503">
        <v>836</v>
      </c>
      <c r="F2503">
        <v>24759</v>
      </c>
      <c r="G2503">
        <v>288</v>
      </c>
    </row>
    <row r="2506" spans="1:7" x14ac:dyDescent="0.2">
      <c r="A2506">
        <v>837</v>
      </c>
      <c r="B2506">
        <v>1.5801400000000001</v>
      </c>
      <c r="C2506">
        <v>1.9539999999999998E-2</v>
      </c>
      <c r="E2506">
        <v>837</v>
      </c>
      <c r="F2506">
        <v>28495</v>
      </c>
      <c r="G2506">
        <v>279</v>
      </c>
    </row>
    <row r="2509" spans="1:7" x14ac:dyDescent="0.2">
      <c r="A2509">
        <v>838</v>
      </c>
      <c r="B2509">
        <v>1.53711</v>
      </c>
      <c r="C2509">
        <v>1.8630000000000001E-2</v>
      </c>
      <c r="E2509">
        <v>838</v>
      </c>
      <c r="F2509">
        <v>25516</v>
      </c>
      <c r="G2509">
        <v>282</v>
      </c>
    </row>
    <row r="2512" spans="1:7" x14ac:dyDescent="0.2">
      <c r="A2512">
        <v>839</v>
      </c>
      <c r="B2512">
        <v>1.55166</v>
      </c>
      <c r="C2512">
        <v>1.8790000000000001E-2</v>
      </c>
      <c r="E2512">
        <v>839</v>
      </c>
      <c r="F2512">
        <v>27928</v>
      </c>
      <c r="G2512">
        <v>276</v>
      </c>
    </row>
    <row r="2515" spans="1:7" x14ac:dyDescent="0.2">
      <c r="A2515">
        <v>840</v>
      </c>
      <c r="B2515">
        <v>1.4979800000000001</v>
      </c>
      <c r="C2515">
        <v>1.8880000000000001E-2</v>
      </c>
      <c r="E2515">
        <v>840</v>
      </c>
      <c r="F2515">
        <v>27641</v>
      </c>
      <c r="G2515">
        <v>285</v>
      </c>
    </row>
    <row r="2518" spans="1:7" x14ac:dyDescent="0.2">
      <c r="A2518">
        <v>841</v>
      </c>
      <c r="B2518">
        <v>1.44001</v>
      </c>
      <c r="C2518">
        <v>1.908E-2</v>
      </c>
      <c r="E2518">
        <v>841</v>
      </c>
      <c r="F2518">
        <v>26779</v>
      </c>
      <c r="G2518">
        <v>262</v>
      </c>
    </row>
    <row r="2521" spans="1:7" x14ac:dyDescent="0.2">
      <c r="A2521">
        <v>842</v>
      </c>
      <c r="B2521">
        <v>1.53321</v>
      </c>
      <c r="C2521">
        <v>1.908E-2</v>
      </c>
      <c r="E2521">
        <v>842</v>
      </c>
      <c r="F2521">
        <v>31495</v>
      </c>
      <c r="G2521">
        <v>283</v>
      </c>
    </row>
    <row r="2524" spans="1:7" x14ac:dyDescent="0.2">
      <c r="A2524">
        <v>843</v>
      </c>
      <c r="B2524">
        <v>1.4942899999999999</v>
      </c>
      <c r="C2524">
        <v>1.9E-2</v>
      </c>
      <c r="E2524">
        <v>843</v>
      </c>
      <c r="F2524">
        <v>25410</v>
      </c>
      <c r="G2524">
        <v>273</v>
      </c>
    </row>
    <row r="2527" spans="1:7" x14ac:dyDescent="0.2">
      <c r="A2527">
        <v>844</v>
      </c>
      <c r="B2527">
        <v>1.46191</v>
      </c>
      <c r="C2527">
        <v>1.7479999999999999E-2</v>
      </c>
      <c r="E2527">
        <v>844</v>
      </c>
      <c r="F2527">
        <v>31363</v>
      </c>
      <c r="G2527">
        <v>275</v>
      </c>
    </row>
    <row r="2530" spans="1:7" x14ac:dyDescent="0.2">
      <c r="A2530">
        <v>845</v>
      </c>
      <c r="B2530">
        <v>1.3007899999999999</v>
      </c>
      <c r="C2530">
        <v>1.8030000000000001E-2</v>
      </c>
      <c r="E2530">
        <v>845</v>
      </c>
      <c r="F2530">
        <v>26818</v>
      </c>
      <c r="G2530">
        <v>275</v>
      </c>
    </row>
    <row r="2533" spans="1:7" x14ac:dyDescent="0.2">
      <c r="A2533">
        <v>846</v>
      </c>
      <c r="B2533">
        <v>1.5827800000000001</v>
      </c>
      <c r="C2533">
        <v>1.8110000000000001E-2</v>
      </c>
      <c r="E2533">
        <v>846</v>
      </c>
      <c r="F2533">
        <v>26567</v>
      </c>
      <c r="G2533">
        <v>287</v>
      </c>
    </row>
    <row r="2536" spans="1:7" x14ac:dyDescent="0.2">
      <c r="A2536">
        <v>847</v>
      </c>
      <c r="B2536">
        <v>1.4942800000000001</v>
      </c>
      <c r="C2536">
        <v>1.9029999999999998E-2</v>
      </c>
      <c r="E2536">
        <v>847</v>
      </c>
      <c r="F2536">
        <v>27397</v>
      </c>
      <c r="G2536">
        <v>291</v>
      </c>
    </row>
    <row r="2539" spans="1:7" x14ac:dyDescent="0.2">
      <c r="A2539">
        <v>848</v>
      </c>
      <c r="B2539">
        <v>1.51095</v>
      </c>
      <c r="C2539">
        <v>1.9300000000000001E-2</v>
      </c>
      <c r="E2539">
        <v>848</v>
      </c>
      <c r="F2539">
        <v>27943</v>
      </c>
      <c r="G2539">
        <v>289</v>
      </c>
    </row>
    <row r="2542" spans="1:7" x14ac:dyDescent="0.2">
      <c r="A2542">
        <v>849</v>
      </c>
      <c r="B2542">
        <v>1.5735699999999999</v>
      </c>
      <c r="C2542">
        <v>1.917E-2</v>
      </c>
      <c r="E2542">
        <v>849</v>
      </c>
      <c r="F2542">
        <v>27960</v>
      </c>
      <c r="G2542">
        <v>283</v>
      </c>
    </row>
    <row r="2545" spans="1:7" x14ac:dyDescent="0.2">
      <c r="A2545">
        <v>850</v>
      </c>
      <c r="B2545">
        <v>1.5734300000000001</v>
      </c>
      <c r="C2545">
        <v>1.8280000000000001E-2</v>
      </c>
      <c r="E2545">
        <v>850</v>
      </c>
      <c r="F2545">
        <v>27809</v>
      </c>
      <c r="G2545">
        <v>285</v>
      </c>
    </row>
    <row r="2548" spans="1:7" x14ac:dyDescent="0.2">
      <c r="A2548">
        <v>851</v>
      </c>
      <c r="B2548">
        <v>1.5319100000000001</v>
      </c>
      <c r="C2548">
        <v>1.8599999999999998E-2</v>
      </c>
      <c r="E2548">
        <v>851</v>
      </c>
      <c r="F2548">
        <v>28894</v>
      </c>
      <c r="G2548">
        <v>266</v>
      </c>
    </row>
    <row r="2551" spans="1:7" x14ac:dyDescent="0.2">
      <c r="A2551">
        <v>852</v>
      </c>
      <c r="B2551">
        <v>1.6755800000000001</v>
      </c>
      <c r="C2551">
        <v>1.7899999999999999E-2</v>
      </c>
      <c r="E2551">
        <v>852</v>
      </c>
      <c r="F2551">
        <v>31170</v>
      </c>
      <c r="G2551">
        <v>288</v>
      </c>
    </row>
    <row r="2554" spans="1:7" x14ac:dyDescent="0.2">
      <c r="A2554">
        <v>853</v>
      </c>
      <c r="B2554">
        <v>1.6271100000000001</v>
      </c>
      <c r="C2554">
        <v>1.8870000000000001E-2</v>
      </c>
      <c r="E2554">
        <v>853</v>
      </c>
      <c r="F2554">
        <v>32161</v>
      </c>
      <c r="G2554">
        <v>272</v>
      </c>
    </row>
    <row r="2557" spans="1:7" x14ac:dyDescent="0.2">
      <c r="A2557">
        <v>854</v>
      </c>
      <c r="B2557">
        <v>1.7050799999999999</v>
      </c>
      <c r="C2557">
        <v>1.9599999999999999E-2</v>
      </c>
      <c r="E2557">
        <v>854</v>
      </c>
      <c r="F2557">
        <v>26988</v>
      </c>
      <c r="G2557">
        <v>275</v>
      </c>
    </row>
    <row r="2560" spans="1:7" x14ac:dyDescent="0.2">
      <c r="A2560">
        <v>855</v>
      </c>
      <c r="B2560">
        <v>1.3437300000000001</v>
      </c>
      <c r="C2560">
        <v>1.9179999999999999E-2</v>
      </c>
      <c r="E2560">
        <v>855</v>
      </c>
      <c r="F2560">
        <v>26526</v>
      </c>
      <c r="G2560">
        <v>279</v>
      </c>
    </row>
    <row r="2563" spans="1:7" x14ac:dyDescent="0.2">
      <c r="A2563">
        <v>856</v>
      </c>
      <c r="B2563">
        <v>1.5137400000000001</v>
      </c>
      <c r="C2563">
        <v>1.9630000000000002E-2</v>
      </c>
      <c r="E2563">
        <v>856</v>
      </c>
      <c r="F2563">
        <v>26458</v>
      </c>
      <c r="G2563">
        <v>292</v>
      </c>
    </row>
    <row r="2566" spans="1:7" x14ac:dyDescent="0.2">
      <c r="A2566">
        <v>857</v>
      </c>
      <c r="B2566">
        <v>1.53068</v>
      </c>
      <c r="C2566">
        <v>1.8110000000000001E-2</v>
      </c>
      <c r="E2566">
        <v>857</v>
      </c>
      <c r="F2566">
        <v>26797</v>
      </c>
      <c r="G2566">
        <v>291</v>
      </c>
    </row>
    <row r="2569" spans="1:7" x14ac:dyDescent="0.2">
      <c r="A2569">
        <v>858</v>
      </c>
      <c r="B2569">
        <v>1.4351400000000001</v>
      </c>
      <c r="C2569">
        <v>1.8790000000000001E-2</v>
      </c>
      <c r="E2569">
        <v>858</v>
      </c>
      <c r="F2569">
        <v>28849</v>
      </c>
      <c r="G2569">
        <v>286</v>
      </c>
    </row>
    <row r="2572" spans="1:7" x14ac:dyDescent="0.2">
      <c r="A2572">
        <v>859</v>
      </c>
      <c r="B2572">
        <v>1.8146800000000001</v>
      </c>
      <c r="C2572">
        <v>2.002E-2</v>
      </c>
      <c r="E2572">
        <v>859</v>
      </c>
      <c r="F2572">
        <v>27416</v>
      </c>
      <c r="G2572">
        <v>287</v>
      </c>
    </row>
    <row r="2575" spans="1:7" x14ac:dyDescent="0.2">
      <c r="A2575">
        <v>860</v>
      </c>
      <c r="B2575">
        <v>1.47088</v>
      </c>
      <c r="C2575">
        <v>1.9539999999999998E-2</v>
      </c>
      <c r="E2575">
        <v>860</v>
      </c>
      <c r="F2575">
        <v>28441</v>
      </c>
      <c r="G2575">
        <v>288</v>
      </c>
    </row>
    <row r="2578" spans="1:7" x14ac:dyDescent="0.2">
      <c r="A2578">
        <v>861</v>
      </c>
      <c r="B2578">
        <v>1.70624</v>
      </c>
      <c r="C2578">
        <v>1.9009999999999999E-2</v>
      </c>
      <c r="E2578">
        <v>861</v>
      </c>
      <c r="F2578">
        <v>26719</v>
      </c>
      <c r="G2578">
        <v>303</v>
      </c>
    </row>
    <row r="2581" spans="1:7" x14ac:dyDescent="0.2">
      <c r="A2581">
        <v>862</v>
      </c>
      <c r="B2581">
        <v>1.67665</v>
      </c>
      <c r="C2581">
        <v>1.8589999999999999E-2</v>
      </c>
      <c r="E2581">
        <v>862</v>
      </c>
      <c r="F2581">
        <v>27570</v>
      </c>
      <c r="G2581">
        <v>286</v>
      </c>
    </row>
    <row r="2584" spans="1:7" x14ac:dyDescent="0.2">
      <c r="A2584">
        <v>863</v>
      </c>
      <c r="B2584">
        <v>1.4440999999999999</v>
      </c>
      <c r="C2584">
        <v>1.805E-2</v>
      </c>
      <c r="E2584">
        <v>863</v>
      </c>
      <c r="F2584">
        <v>26503</v>
      </c>
      <c r="G2584">
        <v>271</v>
      </c>
    </row>
    <row r="2587" spans="1:7" x14ac:dyDescent="0.2">
      <c r="A2587">
        <v>864</v>
      </c>
      <c r="B2587">
        <v>1.6692400000000001</v>
      </c>
      <c r="C2587">
        <v>1.8419999999999999E-2</v>
      </c>
      <c r="E2587">
        <v>864</v>
      </c>
      <c r="F2587">
        <v>29033</v>
      </c>
      <c r="G2587">
        <v>278</v>
      </c>
    </row>
    <row r="2590" spans="1:7" x14ac:dyDescent="0.2">
      <c r="A2590">
        <v>865</v>
      </c>
      <c r="B2590">
        <v>1.4512</v>
      </c>
      <c r="C2590">
        <v>1.7979999999999999E-2</v>
      </c>
      <c r="E2590">
        <v>865</v>
      </c>
      <c r="F2590">
        <v>26199</v>
      </c>
      <c r="G2590">
        <v>280</v>
      </c>
    </row>
    <row r="2593" spans="1:7" x14ac:dyDescent="0.2">
      <c r="A2593">
        <v>866</v>
      </c>
      <c r="B2593">
        <v>1.69336</v>
      </c>
      <c r="C2593">
        <v>1.9740000000000001E-2</v>
      </c>
      <c r="E2593">
        <v>866</v>
      </c>
      <c r="F2593">
        <v>32584</v>
      </c>
      <c r="G2593">
        <v>286</v>
      </c>
    </row>
    <row r="2596" spans="1:7" x14ac:dyDescent="0.2">
      <c r="A2596">
        <v>867</v>
      </c>
      <c r="B2596">
        <v>1.48593</v>
      </c>
      <c r="C2596">
        <v>1.9199999999999998E-2</v>
      </c>
      <c r="E2596">
        <v>867</v>
      </c>
      <c r="F2596">
        <v>29739</v>
      </c>
      <c r="G2596">
        <v>281</v>
      </c>
    </row>
    <row r="2599" spans="1:7" x14ac:dyDescent="0.2">
      <c r="A2599">
        <v>868</v>
      </c>
      <c r="B2599">
        <v>1.4358200000000001</v>
      </c>
      <c r="C2599">
        <v>1.8530000000000001E-2</v>
      </c>
      <c r="E2599">
        <v>868</v>
      </c>
      <c r="F2599">
        <v>31068</v>
      </c>
      <c r="G2599">
        <v>290</v>
      </c>
    </row>
    <row r="2602" spans="1:7" x14ac:dyDescent="0.2">
      <c r="A2602">
        <v>869</v>
      </c>
      <c r="B2602">
        <v>1.7512799999999999</v>
      </c>
      <c r="C2602">
        <v>1.924E-2</v>
      </c>
      <c r="E2602">
        <v>869</v>
      </c>
      <c r="F2602">
        <v>29483</v>
      </c>
      <c r="G2602">
        <v>291</v>
      </c>
    </row>
    <row r="2605" spans="1:7" x14ac:dyDescent="0.2">
      <c r="A2605">
        <v>870</v>
      </c>
      <c r="B2605">
        <v>1.76234</v>
      </c>
      <c r="C2605">
        <v>2.07E-2</v>
      </c>
      <c r="E2605">
        <v>870</v>
      </c>
      <c r="F2605">
        <v>28818</v>
      </c>
      <c r="G2605">
        <v>289</v>
      </c>
    </row>
    <row r="2608" spans="1:7" x14ac:dyDescent="0.2">
      <c r="A2608">
        <v>871</v>
      </c>
      <c r="B2608">
        <v>1.6548700000000001</v>
      </c>
      <c r="C2608">
        <v>1.9189999999999999E-2</v>
      </c>
      <c r="E2608">
        <v>871</v>
      </c>
      <c r="F2608">
        <v>34185</v>
      </c>
      <c r="G2608">
        <v>300</v>
      </c>
    </row>
    <row r="2611" spans="1:7" x14ac:dyDescent="0.2">
      <c r="A2611">
        <v>872</v>
      </c>
      <c r="B2611">
        <v>1.39591</v>
      </c>
      <c r="C2611">
        <v>1.8149999999999999E-2</v>
      </c>
      <c r="E2611">
        <v>872</v>
      </c>
      <c r="F2611">
        <v>28915</v>
      </c>
      <c r="G2611">
        <v>285</v>
      </c>
    </row>
    <row r="2614" spans="1:7" x14ac:dyDescent="0.2">
      <c r="A2614">
        <v>873</v>
      </c>
      <c r="B2614">
        <v>1.7976399999999999</v>
      </c>
      <c r="C2614">
        <v>2.0279999999999999E-2</v>
      </c>
      <c r="E2614">
        <v>873</v>
      </c>
      <c r="F2614">
        <v>31155</v>
      </c>
      <c r="G2614">
        <v>298</v>
      </c>
    </row>
    <row r="2617" spans="1:7" x14ac:dyDescent="0.2">
      <c r="A2617">
        <v>874</v>
      </c>
      <c r="B2617">
        <v>1.5358000000000001</v>
      </c>
      <c r="C2617">
        <v>1.7909999999999999E-2</v>
      </c>
      <c r="E2617">
        <v>874</v>
      </c>
      <c r="F2617">
        <v>28988</v>
      </c>
      <c r="G2617">
        <v>299</v>
      </c>
    </row>
    <row r="2620" spans="1:7" x14ac:dyDescent="0.2">
      <c r="A2620">
        <v>875</v>
      </c>
      <c r="B2620">
        <v>1.6914</v>
      </c>
      <c r="C2620">
        <v>1.8929999999999999E-2</v>
      </c>
      <c r="E2620">
        <v>875</v>
      </c>
      <c r="F2620">
        <v>32310</v>
      </c>
      <c r="G2620">
        <v>296</v>
      </c>
    </row>
    <row r="2623" spans="1:7" x14ac:dyDescent="0.2">
      <c r="A2623">
        <v>876</v>
      </c>
      <c r="B2623">
        <v>1.7446999999999999</v>
      </c>
      <c r="C2623">
        <v>2.019E-2</v>
      </c>
      <c r="E2623">
        <v>876</v>
      </c>
      <c r="F2623">
        <v>25497</v>
      </c>
      <c r="G2623">
        <v>285</v>
      </c>
    </row>
    <row r="2626" spans="1:7" x14ac:dyDescent="0.2">
      <c r="A2626">
        <v>877</v>
      </c>
      <c r="B2626">
        <v>1.50332</v>
      </c>
      <c r="C2626">
        <v>1.8870000000000001E-2</v>
      </c>
      <c r="E2626">
        <v>877</v>
      </c>
      <c r="F2626">
        <v>32256</v>
      </c>
      <c r="G2626">
        <v>301</v>
      </c>
    </row>
    <row r="2629" spans="1:7" x14ac:dyDescent="0.2">
      <c r="A2629">
        <v>878</v>
      </c>
      <c r="B2629">
        <v>1.75895</v>
      </c>
      <c r="C2629">
        <v>1.9570000000000001E-2</v>
      </c>
      <c r="E2629">
        <v>878</v>
      </c>
      <c r="F2629">
        <v>30915</v>
      </c>
      <c r="G2629">
        <v>286</v>
      </c>
    </row>
    <row r="2632" spans="1:7" x14ac:dyDescent="0.2">
      <c r="A2632">
        <v>879</v>
      </c>
      <c r="B2632">
        <v>1.49488</v>
      </c>
      <c r="C2632">
        <v>1.975E-2</v>
      </c>
      <c r="E2632">
        <v>879</v>
      </c>
      <c r="F2632">
        <v>29458</v>
      </c>
      <c r="G2632">
        <v>281</v>
      </c>
    </row>
    <row r="2635" spans="1:7" x14ac:dyDescent="0.2">
      <c r="A2635">
        <v>880</v>
      </c>
      <c r="B2635">
        <v>2.27257</v>
      </c>
      <c r="C2635">
        <v>2.3E-2</v>
      </c>
      <c r="E2635">
        <v>880</v>
      </c>
      <c r="F2635">
        <v>34079</v>
      </c>
      <c r="G2635">
        <v>281</v>
      </c>
    </row>
    <row r="2638" spans="1:7" x14ac:dyDescent="0.2">
      <c r="A2638">
        <v>881</v>
      </c>
      <c r="B2638">
        <v>1.83789</v>
      </c>
      <c r="C2638">
        <v>2.1149999999999999E-2</v>
      </c>
      <c r="E2638">
        <v>881</v>
      </c>
      <c r="F2638">
        <v>24622</v>
      </c>
      <c r="G2638">
        <v>303</v>
      </c>
    </row>
    <row r="2641" spans="1:7" x14ac:dyDescent="0.2">
      <c r="A2641">
        <v>882</v>
      </c>
      <c r="B2641">
        <v>1.5107699999999999</v>
      </c>
      <c r="C2641">
        <v>1.966E-2</v>
      </c>
      <c r="E2641">
        <v>882</v>
      </c>
      <c r="F2641">
        <v>28164</v>
      </c>
      <c r="G2641">
        <v>300</v>
      </c>
    </row>
    <row r="2644" spans="1:7" x14ac:dyDescent="0.2">
      <c r="A2644">
        <v>883</v>
      </c>
      <c r="B2644">
        <v>1.7558199999999999</v>
      </c>
      <c r="C2644">
        <v>1.9390000000000001E-2</v>
      </c>
      <c r="E2644">
        <v>883</v>
      </c>
      <c r="F2644">
        <v>24024</v>
      </c>
      <c r="G2644">
        <v>290</v>
      </c>
    </row>
    <row r="2647" spans="1:7" x14ac:dyDescent="0.2">
      <c r="A2647">
        <v>884</v>
      </c>
      <c r="B2647">
        <v>1.7630699999999999</v>
      </c>
      <c r="C2647">
        <v>1.9009999999999999E-2</v>
      </c>
      <c r="E2647">
        <v>884</v>
      </c>
      <c r="F2647">
        <v>27935</v>
      </c>
      <c r="G2647">
        <v>286</v>
      </c>
    </row>
    <row r="2650" spans="1:7" x14ac:dyDescent="0.2">
      <c r="A2650">
        <v>885</v>
      </c>
      <c r="B2650">
        <v>1.3539099999999999</v>
      </c>
      <c r="C2650">
        <v>1.9779999999999999E-2</v>
      </c>
      <c r="E2650">
        <v>885</v>
      </c>
      <c r="F2650">
        <v>30676</v>
      </c>
      <c r="G2650">
        <v>286</v>
      </c>
    </row>
    <row r="2653" spans="1:7" x14ac:dyDescent="0.2">
      <c r="A2653">
        <v>886</v>
      </c>
      <c r="B2653">
        <v>1.5337099999999999</v>
      </c>
      <c r="C2653">
        <v>1.9130000000000001E-2</v>
      </c>
      <c r="E2653">
        <v>886</v>
      </c>
      <c r="F2653">
        <v>28732</v>
      </c>
      <c r="G2653">
        <v>310</v>
      </c>
    </row>
    <row r="2656" spans="1:7" x14ac:dyDescent="0.2">
      <c r="A2656">
        <v>887</v>
      </c>
      <c r="B2656">
        <v>1.5444199999999999</v>
      </c>
      <c r="C2656">
        <v>2.0160000000000001E-2</v>
      </c>
      <c r="E2656">
        <v>887</v>
      </c>
      <c r="F2656">
        <v>30055</v>
      </c>
      <c r="G2656">
        <v>284</v>
      </c>
    </row>
    <row r="2659" spans="1:7" x14ac:dyDescent="0.2">
      <c r="A2659">
        <v>888</v>
      </c>
      <c r="B2659">
        <v>1.82605</v>
      </c>
      <c r="C2659">
        <v>1.949E-2</v>
      </c>
      <c r="E2659">
        <v>888</v>
      </c>
      <c r="F2659">
        <v>27592</v>
      </c>
      <c r="G2659">
        <v>285</v>
      </c>
    </row>
    <row r="2662" spans="1:7" x14ac:dyDescent="0.2">
      <c r="A2662">
        <v>889</v>
      </c>
      <c r="B2662">
        <v>1.6047400000000001</v>
      </c>
      <c r="C2662">
        <v>2.027E-2</v>
      </c>
      <c r="E2662">
        <v>889</v>
      </c>
      <c r="F2662">
        <v>32784</v>
      </c>
      <c r="G2662">
        <v>302</v>
      </c>
    </row>
    <row r="2665" spans="1:7" x14ac:dyDescent="0.2">
      <c r="A2665">
        <v>890</v>
      </c>
      <c r="B2665">
        <v>1.8430899999999999</v>
      </c>
      <c r="C2665">
        <v>1.9050000000000001E-2</v>
      </c>
      <c r="E2665">
        <v>890</v>
      </c>
      <c r="F2665">
        <v>32290</v>
      </c>
      <c r="G2665">
        <v>294</v>
      </c>
    </row>
    <row r="2668" spans="1:7" x14ac:dyDescent="0.2">
      <c r="A2668">
        <v>891</v>
      </c>
      <c r="B2668">
        <v>1.62961</v>
      </c>
      <c r="C2668">
        <v>1.9650000000000001E-2</v>
      </c>
      <c r="E2668">
        <v>891</v>
      </c>
      <c r="F2668">
        <v>30139</v>
      </c>
      <c r="G2668">
        <v>307</v>
      </c>
    </row>
    <row r="2671" spans="1:7" x14ac:dyDescent="0.2">
      <c r="A2671">
        <v>892</v>
      </c>
      <c r="B2671">
        <v>1.70828</v>
      </c>
      <c r="C2671">
        <v>2.0480000000000002E-2</v>
      </c>
      <c r="E2671">
        <v>892</v>
      </c>
      <c r="F2671">
        <v>29213</v>
      </c>
      <c r="G2671">
        <v>303</v>
      </c>
    </row>
    <row r="2674" spans="1:7" x14ac:dyDescent="0.2">
      <c r="A2674">
        <v>893</v>
      </c>
      <c r="B2674">
        <v>1.4711000000000001</v>
      </c>
      <c r="C2674">
        <v>1.968E-2</v>
      </c>
      <c r="E2674">
        <v>893</v>
      </c>
      <c r="F2674">
        <v>31144</v>
      </c>
      <c r="G2674">
        <v>298</v>
      </c>
    </row>
    <row r="2677" spans="1:7" x14ac:dyDescent="0.2">
      <c r="A2677">
        <v>894</v>
      </c>
      <c r="B2677">
        <v>1.64917</v>
      </c>
      <c r="C2677">
        <v>1.9689999999999999E-2</v>
      </c>
      <c r="E2677">
        <v>894</v>
      </c>
      <c r="F2677">
        <v>31461</v>
      </c>
      <c r="G2677">
        <v>308</v>
      </c>
    </row>
    <row r="2680" spans="1:7" x14ac:dyDescent="0.2">
      <c r="A2680">
        <v>895</v>
      </c>
      <c r="B2680">
        <v>1.50834</v>
      </c>
      <c r="C2680">
        <v>2.0629999999999999E-2</v>
      </c>
      <c r="E2680">
        <v>895</v>
      </c>
      <c r="F2680">
        <v>26973</v>
      </c>
      <c r="G2680">
        <v>288</v>
      </c>
    </row>
    <row r="2683" spans="1:7" x14ac:dyDescent="0.2">
      <c r="A2683">
        <v>896</v>
      </c>
      <c r="B2683">
        <v>1.8015300000000001</v>
      </c>
      <c r="C2683">
        <v>1.9890000000000001E-2</v>
      </c>
      <c r="E2683">
        <v>896</v>
      </c>
      <c r="F2683">
        <v>29797</v>
      </c>
      <c r="G2683">
        <v>299</v>
      </c>
    </row>
    <row r="2686" spans="1:7" x14ac:dyDescent="0.2">
      <c r="A2686">
        <v>897</v>
      </c>
      <c r="B2686">
        <v>1.7604200000000001</v>
      </c>
      <c r="C2686">
        <v>2.0490000000000001E-2</v>
      </c>
      <c r="E2686">
        <v>897</v>
      </c>
      <c r="F2686">
        <v>30350</v>
      </c>
      <c r="G2686">
        <v>301</v>
      </c>
    </row>
    <row r="2689" spans="1:7" x14ac:dyDescent="0.2">
      <c r="A2689">
        <v>898</v>
      </c>
      <c r="B2689">
        <v>1.47359</v>
      </c>
      <c r="C2689">
        <v>1.975E-2</v>
      </c>
      <c r="E2689">
        <v>898</v>
      </c>
      <c r="F2689">
        <v>30589</v>
      </c>
      <c r="G2689">
        <v>305</v>
      </c>
    </row>
    <row r="2692" spans="1:7" x14ac:dyDescent="0.2">
      <c r="A2692">
        <v>899</v>
      </c>
      <c r="B2692">
        <v>1.7765599999999999</v>
      </c>
      <c r="C2692">
        <v>1.9890000000000001E-2</v>
      </c>
      <c r="E2692">
        <v>899</v>
      </c>
      <c r="F2692">
        <v>30284</v>
      </c>
      <c r="G2692">
        <v>307</v>
      </c>
    </row>
    <row r="2695" spans="1:7" x14ac:dyDescent="0.2">
      <c r="A2695">
        <v>900</v>
      </c>
      <c r="B2695">
        <v>1.6492100000000001</v>
      </c>
      <c r="C2695">
        <v>2.0369999999999999E-2</v>
      </c>
      <c r="E2695">
        <v>900</v>
      </c>
      <c r="F2695">
        <v>28402</v>
      </c>
      <c r="G2695">
        <v>273</v>
      </c>
    </row>
    <row r="2698" spans="1:7" x14ac:dyDescent="0.2">
      <c r="A2698">
        <v>901</v>
      </c>
      <c r="B2698">
        <v>2.1200399999999999</v>
      </c>
      <c r="C2698">
        <v>2.1499999999999998E-2</v>
      </c>
      <c r="E2698">
        <v>901</v>
      </c>
      <c r="F2698">
        <v>25958</v>
      </c>
      <c r="G2698">
        <v>303</v>
      </c>
    </row>
    <row r="2701" spans="1:7" x14ac:dyDescent="0.2">
      <c r="A2701">
        <v>902</v>
      </c>
      <c r="B2701">
        <v>1.8616600000000001</v>
      </c>
      <c r="C2701">
        <v>2.0490000000000001E-2</v>
      </c>
      <c r="E2701">
        <v>902</v>
      </c>
      <c r="F2701">
        <v>29419</v>
      </c>
      <c r="G2701">
        <v>307</v>
      </c>
    </row>
    <row r="2704" spans="1:7" x14ac:dyDescent="0.2">
      <c r="A2704">
        <v>903</v>
      </c>
      <c r="B2704">
        <v>1.7312399999999999</v>
      </c>
      <c r="C2704">
        <v>1.9709999999999998E-2</v>
      </c>
      <c r="E2704">
        <v>903</v>
      </c>
      <c r="F2704">
        <v>32153</v>
      </c>
      <c r="G2704">
        <v>311</v>
      </c>
    </row>
    <row r="2707" spans="1:7" x14ac:dyDescent="0.2">
      <c r="A2707">
        <v>904</v>
      </c>
      <c r="B2707">
        <v>1.8314299999999999</v>
      </c>
      <c r="C2707">
        <v>2.0080000000000001E-2</v>
      </c>
      <c r="E2707">
        <v>904</v>
      </c>
      <c r="F2707">
        <v>29673</v>
      </c>
      <c r="G2707">
        <v>293</v>
      </c>
    </row>
    <row r="2710" spans="1:7" x14ac:dyDescent="0.2">
      <c r="A2710">
        <v>905</v>
      </c>
      <c r="B2710">
        <v>1.75728</v>
      </c>
      <c r="C2710">
        <v>1.9369999999999998E-2</v>
      </c>
      <c r="E2710">
        <v>905</v>
      </c>
      <c r="F2710">
        <v>32499</v>
      </c>
      <c r="G2710">
        <v>288</v>
      </c>
    </row>
    <row r="2713" spans="1:7" x14ac:dyDescent="0.2">
      <c r="A2713">
        <v>906</v>
      </c>
      <c r="B2713">
        <v>1.74119</v>
      </c>
      <c r="C2713">
        <v>1.907E-2</v>
      </c>
      <c r="E2713">
        <v>906</v>
      </c>
      <c r="F2713">
        <v>32037</v>
      </c>
      <c r="G2713">
        <v>294</v>
      </c>
    </row>
    <row r="2716" spans="1:7" x14ac:dyDescent="0.2">
      <c r="A2716">
        <v>907</v>
      </c>
      <c r="B2716">
        <v>1.6373599999999999</v>
      </c>
      <c r="C2716">
        <v>2.1659999999999999E-2</v>
      </c>
      <c r="E2716">
        <v>907</v>
      </c>
      <c r="F2716">
        <v>33693</v>
      </c>
      <c r="G2716">
        <v>296</v>
      </c>
    </row>
    <row r="2719" spans="1:7" x14ac:dyDescent="0.2">
      <c r="A2719">
        <v>908</v>
      </c>
      <c r="B2719">
        <v>1.7607999999999999</v>
      </c>
      <c r="C2719">
        <v>1.9800000000000002E-2</v>
      </c>
      <c r="E2719">
        <v>908</v>
      </c>
      <c r="F2719">
        <v>29297</v>
      </c>
      <c r="G2719">
        <v>304</v>
      </c>
    </row>
    <row r="2722" spans="1:7" x14ac:dyDescent="0.2">
      <c r="A2722">
        <v>909</v>
      </c>
      <c r="B2722">
        <v>2.0720100000000001</v>
      </c>
      <c r="C2722">
        <v>2.017E-2</v>
      </c>
      <c r="E2722">
        <v>909</v>
      </c>
      <c r="F2722">
        <v>30600</v>
      </c>
      <c r="G2722">
        <v>294</v>
      </c>
    </row>
    <row r="2725" spans="1:7" x14ac:dyDescent="0.2">
      <c r="A2725">
        <v>910</v>
      </c>
      <c r="B2725">
        <v>1.70747</v>
      </c>
      <c r="C2725">
        <v>2.034E-2</v>
      </c>
      <c r="E2725">
        <v>910</v>
      </c>
      <c r="F2725">
        <v>31683</v>
      </c>
      <c r="G2725">
        <v>308</v>
      </c>
    </row>
    <row r="2728" spans="1:7" x14ac:dyDescent="0.2">
      <c r="A2728">
        <v>911</v>
      </c>
      <c r="B2728">
        <v>1.76962</v>
      </c>
      <c r="C2728">
        <v>2.087E-2</v>
      </c>
      <c r="E2728">
        <v>911</v>
      </c>
      <c r="F2728">
        <v>32917</v>
      </c>
      <c r="G2728">
        <v>312</v>
      </c>
    </row>
    <row r="2731" spans="1:7" x14ac:dyDescent="0.2">
      <c r="A2731">
        <v>912</v>
      </c>
      <c r="B2731">
        <v>1.6655899999999999</v>
      </c>
      <c r="C2731">
        <v>1.9689999999999999E-2</v>
      </c>
      <c r="E2731">
        <v>912</v>
      </c>
      <c r="F2731">
        <v>31171</v>
      </c>
      <c r="G2731">
        <v>293</v>
      </c>
    </row>
    <row r="2734" spans="1:7" x14ac:dyDescent="0.2">
      <c r="A2734">
        <v>913</v>
      </c>
      <c r="B2734">
        <v>1.5928899999999999</v>
      </c>
      <c r="C2734">
        <v>0.02</v>
      </c>
      <c r="E2734">
        <v>913</v>
      </c>
      <c r="F2734">
        <v>29236</v>
      </c>
      <c r="G2734">
        <v>297</v>
      </c>
    </row>
    <row r="2737" spans="1:7" x14ac:dyDescent="0.2">
      <c r="A2737">
        <v>914</v>
      </c>
      <c r="B2737">
        <v>1.54582</v>
      </c>
      <c r="C2737">
        <v>2.043E-2</v>
      </c>
      <c r="E2737">
        <v>914</v>
      </c>
      <c r="F2737">
        <v>32170</v>
      </c>
      <c r="G2737">
        <v>306</v>
      </c>
    </row>
    <row r="2740" spans="1:7" x14ac:dyDescent="0.2">
      <c r="A2740">
        <v>915</v>
      </c>
      <c r="B2740">
        <v>2.0339200000000002</v>
      </c>
      <c r="C2740">
        <v>2.077E-2</v>
      </c>
      <c r="E2740">
        <v>915</v>
      </c>
      <c r="F2740">
        <v>34589</v>
      </c>
      <c r="G2740">
        <v>301</v>
      </c>
    </row>
    <row r="2743" spans="1:7" x14ac:dyDescent="0.2">
      <c r="A2743">
        <v>916</v>
      </c>
      <c r="B2743">
        <v>1.8021499999999999</v>
      </c>
      <c r="C2743">
        <v>2.0990000000000002E-2</v>
      </c>
      <c r="E2743">
        <v>916</v>
      </c>
      <c r="F2743">
        <v>30264</v>
      </c>
      <c r="G2743">
        <v>308</v>
      </c>
    </row>
    <row r="2746" spans="1:7" x14ac:dyDescent="0.2">
      <c r="A2746">
        <v>917</v>
      </c>
      <c r="B2746">
        <v>1.7842199999999999</v>
      </c>
      <c r="C2746">
        <v>2.0490000000000001E-2</v>
      </c>
      <c r="E2746">
        <v>917</v>
      </c>
      <c r="F2746">
        <v>36139</v>
      </c>
      <c r="G2746">
        <v>291</v>
      </c>
    </row>
    <row r="2749" spans="1:7" x14ac:dyDescent="0.2">
      <c r="A2749">
        <v>918</v>
      </c>
      <c r="B2749">
        <v>1.74332</v>
      </c>
      <c r="C2749">
        <v>2.1870000000000001E-2</v>
      </c>
      <c r="E2749">
        <v>918</v>
      </c>
      <c r="F2749">
        <v>35808</v>
      </c>
      <c r="G2749">
        <v>313</v>
      </c>
    </row>
    <row r="2752" spans="1:7" x14ac:dyDescent="0.2">
      <c r="A2752">
        <v>919</v>
      </c>
      <c r="B2752">
        <v>2.0248499999999998</v>
      </c>
      <c r="C2752">
        <v>1.985E-2</v>
      </c>
      <c r="E2752">
        <v>919</v>
      </c>
      <c r="F2752">
        <v>32164</v>
      </c>
      <c r="G2752">
        <v>305</v>
      </c>
    </row>
    <row r="2755" spans="1:7" x14ac:dyDescent="0.2">
      <c r="A2755">
        <v>920</v>
      </c>
      <c r="B2755">
        <v>1.6952100000000001</v>
      </c>
      <c r="C2755">
        <v>2.035E-2</v>
      </c>
      <c r="E2755">
        <v>920</v>
      </c>
      <c r="F2755">
        <v>35265</v>
      </c>
      <c r="G2755">
        <v>299</v>
      </c>
    </row>
    <row r="2758" spans="1:7" x14ac:dyDescent="0.2">
      <c r="A2758">
        <v>921</v>
      </c>
      <c r="B2758">
        <v>1.82447</v>
      </c>
      <c r="C2758">
        <v>2.0379999999999999E-2</v>
      </c>
      <c r="E2758">
        <v>921</v>
      </c>
      <c r="F2758">
        <v>35275</v>
      </c>
      <c r="G2758">
        <v>304</v>
      </c>
    </row>
    <row r="2761" spans="1:7" x14ac:dyDescent="0.2">
      <c r="A2761">
        <v>922</v>
      </c>
      <c r="B2761">
        <v>1.7791300000000001</v>
      </c>
      <c r="C2761">
        <v>2.027E-2</v>
      </c>
      <c r="E2761">
        <v>922</v>
      </c>
      <c r="F2761">
        <v>33755</v>
      </c>
      <c r="G2761">
        <v>302</v>
      </c>
    </row>
    <row r="2764" spans="1:7" x14ac:dyDescent="0.2">
      <c r="A2764">
        <v>923</v>
      </c>
      <c r="B2764">
        <v>1.65001</v>
      </c>
      <c r="C2764">
        <v>2.0809999999999999E-2</v>
      </c>
      <c r="E2764">
        <v>923</v>
      </c>
      <c r="F2764">
        <v>34402</v>
      </c>
      <c r="G2764">
        <v>288</v>
      </c>
    </row>
    <row r="2767" spans="1:7" x14ac:dyDescent="0.2">
      <c r="A2767">
        <v>924</v>
      </c>
      <c r="B2767">
        <v>1.8635200000000001</v>
      </c>
      <c r="C2767">
        <v>2.017E-2</v>
      </c>
      <c r="E2767">
        <v>924</v>
      </c>
      <c r="F2767">
        <v>32541</v>
      </c>
      <c r="G2767">
        <v>292</v>
      </c>
    </row>
    <row r="2770" spans="1:7" x14ac:dyDescent="0.2">
      <c r="A2770">
        <v>925</v>
      </c>
      <c r="B2770">
        <v>1.46011</v>
      </c>
      <c r="C2770">
        <v>2.1819999999999999E-2</v>
      </c>
      <c r="E2770">
        <v>925</v>
      </c>
      <c r="F2770">
        <v>30475</v>
      </c>
      <c r="G2770">
        <v>320</v>
      </c>
    </row>
    <row r="2773" spans="1:7" x14ac:dyDescent="0.2">
      <c r="A2773">
        <v>926</v>
      </c>
      <c r="B2773">
        <v>1.89862</v>
      </c>
      <c r="C2773">
        <v>2.0389999999999998E-2</v>
      </c>
      <c r="E2773">
        <v>926</v>
      </c>
      <c r="F2773">
        <v>26053</v>
      </c>
      <c r="G2773">
        <v>292</v>
      </c>
    </row>
    <row r="2776" spans="1:7" x14ac:dyDescent="0.2">
      <c r="A2776">
        <v>927</v>
      </c>
      <c r="B2776">
        <v>1.90307</v>
      </c>
      <c r="C2776">
        <v>2.053E-2</v>
      </c>
      <c r="E2776">
        <v>927</v>
      </c>
      <c r="F2776">
        <v>35901</v>
      </c>
      <c r="G2776">
        <v>318</v>
      </c>
    </row>
    <row r="2779" spans="1:7" x14ac:dyDescent="0.2">
      <c r="A2779">
        <v>928</v>
      </c>
      <c r="B2779">
        <v>1.6349400000000001</v>
      </c>
      <c r="C2779">
        <v>1.9400000000000001E-2</v>
      </c>
      <c r="E2779">
        <v>928</v>
      </c>
      <c r="F2779">
        <v>33980</v>
      </c>
      <c r="G2779">
        <v>322</v>
      </c>
    </row>
    <row r="2782" spans="1:7" x14ac:dyDescent="0.2">
      <c r="A2782">
        <v>929</v>
      </c>
      <c r="B2782">
        <v>1.8554999999999999</v>
      </c>
      <c r="C2782">
        <v>1.968E-2</v>
      </c>
      <c r="E2782">
        <v>929</v>
      </c>
      <c r="F2782">
        <v>33608</v>
      </c>
      <c r="G2782">
        <v>302</v>
      </c>
    </row>
    <row r="2785" spans="1:7" x14ac:dyDescent="0.2">
      <c r="A2785">
        <v>930</v>
      </c>
      <c r="B2785">
        <v>1.6098699999999999</v>
      </c>
      <c r="C2785">
        <v>2.0539999999999999E-2</v>
      </c>
      <c r="E2785">
        <v>930</v>
      </c>
      <c r="F2785">
        <v>32284</v>
      </c>
      <c r="G2785">
        <v>304</v>
      </c>
    </row>
    <row r="2788" spans="1:7" x14ac:dyDescent="0.2">
      <c r="A2788">
        <v>931</v>
      </c>
      <c r="B2788">
        <v>1.9131</v>
      </c>
      <c r="C2788">
        <v>2.1049999999999999E-2</v>
      </c>
      <c r="E2788">
        <v>931</v>
      </c>
      <c r="F2788">
        <v>29397</v>
      </c>
      <c r="G2788">
        <v>306</v>
      </c>
    </row>
    <row r="2791" spans="1:7" x14ac:dyDescent="0.2">
      <c r="A2791">
        <v>932</v>
      </c>
      <c r="B2791">
        <v>1.7474000000000001</v>
      </c>
      <c r="C2791">
        <v>1.9650000000000001E-2</v>
      </c>
      <c r="E2791">
        <v>932</v>
      </c>
      <c r="F2791">
        <v>29103</v>
      </c>
      <c r="G2791">
        <v>315</v>
      </c>
    </row>
    <row r="2794" spans="1:7" x14ac:dyDescent="0.2">
      <c r="A2794">
        <v>933</v>
      </c>
      <c r="B2794">
        <v>1.8406400000000001</v>
      </c>
      <c r="C2794">
        <v>2.163E-2</v>
      </c>
      <c r="E2794">
        <v>933</v>
      </c>
      <c r="F2794">
        <v>33351</v>
      </c>
      <c r="G2794">
        <v>306</v>
      </c>
    </row>
    <row r="2797" spans="1:7" x14ac:dyDescent="0.2">
      <c r="A2797">
        <v>934</v>
      </c>
      <c r="B2797">
        <v>1.57464</v>
      </c>
      <c r="C2797">
        <v>2.1569999999999999E-2</v>
      </c>
      <c r="E2797">
        <v>934</v>
      </c>
      <c r="F2797">
        <v>31749</v>
      </c>
      <c r="G2797">
        <v>303</v>
      </c>
    </row>
    <row r="2800" spans="1:7" x14ac:dyDescent="0.2">
      <c r="A2800">
        <v>935</v>
      </c>
      <c r="B2800">
        <v>1.7154499999999999</v>
      </c>
      <c r="C2800">
        <v>2.0809999999999999E-2</v>
      </c>
      <c r="E2800">
        <v>935</v>
      </c>
      <c r="F2800">
        <v>29359</v>
      </c>
      <c r="G2800">
        <v>320</v>
      </c>
    </row>
    <row r="2803" spans="1:7" x14ac:dyDescent="0.2">
      <c r="A2803">
        <v>936</v>
      </c>
      <c r="B2803">
        <v>1.8648400000000001</v>
      </c>
      <c r="C2803">
        <v>2.0140000000000002E-2</v>
      </c>
      <c r="E2803">
        <v>936</v>
      </c>
      <c r="F2803">
        <v>32729</v>
      </c>
      <c r="G2803">
        <v>309</v>
      </c>
    </row>
    <row r="2806" spans="1:7" x14ac:dyDescent="0.2">
      <c r="A2806">
        <v>937</v>
      </c>
      <c r="B2806">
        <v>1.9581999999999999</v>
      </c>
      <c r="C2806">
        <v>2.1069999999999998E-2</v>
      </c>
      <c r="E2806">
        <v>937</v>
      </c>
      <c r="F2806">
        <v>30881</v>
      </c>
      <c r="G2806">
        <v>306</v>
      </c>
    </row>
    <row r="2809" spans="1:7" x14ac:dyDescent="0.2">
      <c r="A2809">
        <v>938</v>
      </c>
      <c r="B2809">
        <v>1.7886500000000001</v>
      </c>
      <c r="C2809">
        <v>2.0400000000000001E-2</v>
      </c>
      <c r="E2809">
        <v>938</v>
      </c>
      <c r="F2809">
        <v>34665</v>
      </c>
      <c r="G2809">
        <v>320</v>
      </c>
    </row>
    <row r="2812" spans="1:7" x14ac:dyDescent="0.2">
      <c r="A2812">
        <v>939</v>
      </c>
      <c r="B2812">
        <v>1.92869</v>
      </c>
      <c r="C2812">
        <v>2.0420000000000001E-2</v>
      </c>
      <c r="E2812">
        <v>939</v>
      </c>
      <c r="F2812">
        <v>33164</v>
      </c>
      <c r="G2812">
        <v>321</v>
      </c>
    </row>
    <row r="2815" spans="1:7" x14ac:dyDescent="0.2">
      <c r="A2815">
        <v>940</v>
      </c>
      <c r="B2815">
        <v>1.91486</v>
      </c>
      <c r="C2815">
        <v>2.1190000000000001E-2</v>
      </c>
      <c r="E2815">
        <v>940</v>
      </c>
      <c r="F2815">
        <v>31244</v>
      </c>
      <c r="G2815">
        <v>327</v>
      </c>
    </row>
    <row r="2818" spans="1:7" x14ac:dyDescent="0.2">
      <c r="A2818">
        <v>941</v>
      </c>
      <c r="B2818">
        <v>1.7998400000000001</v>
      </c>
      <c r="C2818">
        <v>2.0310000000000002E-2</v>
      </c>
      <c r="E2818">
        <v>941</v>
      </c>
      <c r="F2818">
        <v>37756</v>
      </c>
      <c r="G2818">
        <v>315</v>
      </c>
    </row>
    <row r="2821" spans="1:7" x14ac:dyDescent="0.2">
      <c r="A2821">
        <v>942</v>
      </c>
      <c r="B2821">
        <v>1.84972</v>
      </c>
      <c r="C2821">
        <v>2.1919999999999999E-2</v>
      </c>
      <c r="E2821">
        <v>942</v>
      </c>
      <c r="F2821">
        <v>31728</v>
      </c>
      <c r="G2821">
        <v>307</v>
      </c>
    </row>
    <row r="2824" spans="1:7" x14ac:dyDescent="0.2">
      <c r="A2824">
        <v>943</v>
      </c>
      <c r="B2824">
        <v>1.7829200000000001</v>
      </c>
      <c r="C2824">
        <v>2.0740000000000001E-2</v>
      </c>
      <c r="E2824">
        <v>943</v>
      </c>
      <c r="F2824">
        <v>30559</v>
      </c>
      <c r="G2824">
        <v>326</v>
      </c>
    </row>
    <row r="2827" spans="1:7" x14ac:dyDescent="0.2">
      <c r="A2827">
        <v>944</v>
      </c>
      <c r="B2827">
        <v>1.85209</v>
      </c>
      <c r="C2827">
        <v>2.0899999999999998E-2</v>
      </c>
      <c r="E2827">
        <v>944</v>
      </c>
      <c r="F2827">
        <v>31979</v>
      </c>
      <c r="G2827">
        <v>318</v>
      </c>
    </row>
    <row r="2830" spans="1:7" x14ac:dyDescent="0.2">
      <c r="A2830">
        <v>945</v>
      </c>
      <c r="B2830">
        <v>1.82921</v>
      </c>
      <c r="C2830">
        <v>2.281E-2</v>
      </c>
      <c r="E2830">
        <v>945</v>
      </c>
      <c r="F2830">
        <v>31196</v>
      </c>
      <c r="G2830">
        <v>326</v>
      </c>
    </row>
    <row r="2833" spans="1:7" x14ac:dyDescent="0.2">
      <c r="A2833">
        <v>946</v>
      </c>
      <c r="B2833">
        <v>1.66174</v>
      </c>
      <c r="C2833">
        <v>1.9789999999999999E-2</v>
      </c>
      <c r="E2833">
        <v>946</v>
      </c>
      <c r="F2833">
        <v>32723</v>
      </c>
      <c r="G2833">
        <v>311</v>
      </c>
    </row>
    <row r="2836" spans="1:7" x14ac:dyDescent="0.2">
      <c r="A2836">
        <v>947</v>
      </c>
      <c r="B2836">
        <v>2.0055999999999998</v>
      </c>
      <c r="C2836">
        <v>2.2069999999999999E-2</v>
      </c>
      <c r="E2836">
        <v>947</v>
      </c>
      <c r="F2836">
        <v>32459</v>
      </c>
      <c r="G2836">
        <v>307</v>
      </c>
    </row>
    <row r="2839" spans="1:7" x14ac:dyDescent="0.2">
      <c r="A2839">
        <v>948</v>
      </c>
      <c r="B2839">
        <v>2.0378400000000001</v>
      </c>
      <c r="C2839">
        <v>2.0740000000000001E-2</v>
      </c>
      <c r="E2839">
        <v>948</v>
      </c>
      <c r="F2839">
        <v>33319</v>
      </c>
      <c r="G2839">
        <v>318</v>
      </c>
    </row>
    <row r="2842" spans="1:7" x14ac:dyDescent="0.2">
      <c r="A2842">
        <v>949</v>
      </c>
      <c r="B2842">
        <v>2.16168</v>
      </c>
      <c r="C2842">
        <v>2.3439999999999999E-2</v>
      </c>
      <c r="E2842">
        <v>949</v>
      </c>
      <c r="F2842">
        <v>32717</v>
      </c>
      <c r="G2842">
        <v>322</v>
      </c>
    </row>
    <row r="2845" spans="1:7" x14ac:dyDescent="0.2">
      <c r="A2845">
        <v>950</v>
      </c>
      <c r="B2845">
        <v>1.9629700000000001</v>
      </c>
      <c r="C2845">
        <v>2.103E-2</v>
      </c>
      <c r="E2845">
        <v>950</v>
      </c>
      <c r="F2845">
        <v>32425</v>
      </c>
      <c r="G2845">
        <v>313</v>
      </c>
    </row>
    <row r="2848" spans="1:7" x14ac:dyDescent="0.2">
      <c r="A2848">
        <v>951</v>
      </c>
      <c r="B2848">
        <v>1.86555</v>
      </c>
      <c r="C2848">
        <v>2.0400000000000001E-2</v>
      </c>
      <c r="E2848">
        <v>951</v>
      </c>
      <c r="F2848">
        <v>32257</v>
      </c>
      <c r="G2848">
        <v>314</v>
      </c>
    </row>
    <row r="2851" spans="1:7" x14ac:dyDescent="0.2">
      <c r="A2851">
        <v>952</v>
      </c>
      <c r="B2851">
        <v>2.0036999999999998</v>
      </c>
      <c r="C2851">
        <v>2.2280000000000001E-2</v>
      </c>
      <c r="E2851">
        <v>952</v>
      </c>
      <c r="F2851">
        <v>33765</v>
      </c>
      <c r="G2851">
        <v>312</v>
      </c>
    </row>
    <row r="2854" spans="1:7" x14ac:dyDescent="0.2">
      <c r="A2854">
        <v>953</v>
      </c>
      <c r="B2854">
        <v>1.79857</v>
      </c>
      <c r="C2854">
        <v>2.1420000000000002E-2</v>
      </c>
      <c r="E2854">
        <v>953</v>
      </c>
      <c r="F2854">
        <v>38068</v>
      </c>
      <c r="G2854">
        <v>331</v>
      </c>
    </row>
    <row r="2857" spans="1:7" x14ac:dyDescent="0.2">
      <c r="A2857">
        <v>954</v>
      </c>
      <c r="B2857">
        <v>1.86758</v>
      </c>
      <c r="C2857">
        <v>2.0740000000000001E-2</v>
      </c>
      <c r="E2857">
        <v>954</v>
      </c>
      <c r="F2857">
        <v>34665</v>
      </c>
      <c r="G2857">
        <v>301</v>
      </c>
    </row>
    <row r="2860" spans="1:7" x14ac:dyDescent="0.2">
      <c r="A2860">
        <v>955</v>
      </c>
      <c r="B2860">
        <v>1.90479</v>
      </c>
      <c r="C2860">
        <v>2.12E-2</v>
      </c>
      <c r="E2860">
        <v>955</v>
      </c>
      <c r="F2860">
        <v>34761</v>
      </c>
      <c r="G2860">
        <v>319</v>
      </c>
    </row>
    <row r="2863" spans="1:7" x14ac:dyDescent="0.2">
      <c r="A2863">
        <v>956</v>
      </c>
      <c r="B2863">
        <v>1.81111</v>
      </c>
      <c r="C2863">
        <v>2.1299999999999999E-2</v>
      </c>
      <c r="E2863">
        <v>956</v>
      </c>
      <c r="F2863">
        <v>33382</v>
      </c>
      <c r="G2863">
        <v>313</v>
      </c>
    </row>
    <row r="2866" spans="1:7" x14ac:dyDescent="0.2">
      <c r="A2866">
        <v>957</v>
      </c>
      <c r="B2866">
        <v>2.0790600000000001</v>
      </c>
      <c r="C2866">
        <v>2.094E-2</v>
      </c>
      <c r="E2866">
        <v>957</v>
      </c>
      <c r="F2866">
        <v>34517</v>
      </c>
      <c r="G2866">
        <v>339</v>
      </c>
    </row>
    <row r="2869" spans="1:7" x14ac:dyDescent="0.2">
      <c r="A2869">
        <v>958</v>
      </c>
      <c r="B2869">
        <v>1.7589399999999999</v>
      </c>
      <c r="C2869">
        <v>2.0070000000000001E-2</v>
      </c>
      <c r="E2869">
        <v>958</v>
      </c>
      <c r="F2869">
        <v>39467</v>
      </c>
      <c r="G2869">
        <v>342</v>
      </c>
    </row>
    <row r="2872" spans="1:7" x14ac:dyDescent="0.2">
      <c r="A2872">
        <v>959</v>
      </c>
      <c r="B2872">
        <v>1.8228899999999999</v>
      </c>
      <c r="C2872">
        <v>2.1600000000000001E-2</v>
      </c>
      <c r="E2872">
        <v>959</v>
      </c>
      <c r="F2872">
        <v>35004</v>
      </c>
      <c r="G2872">
        <v>301</v>
      </c>
    </row>
    <row r="2875" spans="1:7" x14ac:dyDescent="0.2">
      <c r="A2875">
        <v>960</v>
      </c>
      <c r="B2875">
        <v>1.7964899999999999</v>
      </c>
      <c r="C2875">
        <v>2.0840000000000001E-2</v>
      </c>
      <c r="E2875">
        <v>960</v>
      </c>
      <c r="F2875">
        <v>35654</v>
      </c>
      <c r="G2875">
        <v>316</v>
      </c>
    </row>
    <row r="2878" spans="1:7" x14ac:dyDescent="0.2">
      <c r="A2878">
        <v>961</v>
      </c>
      <c r="B2878">
        <v>1.9789000000000001</v>
      </c>
      <c r="C2878">
        <v>2.087E-2</v>
      </c>
      <c r="E2878">
        <v>961</v>
      </c>
      <c r="F2878">
        <v>35139</v>
      </c>
      <c r="G2878">
        <v>322</v>
      </c>
    </row>
    <row r="2881" spans="1:7" x14ac:dyDescent="0.2">
      <c r="A2881">
        <v>962</v>
      </c>
      <c r="B2881">
        <v>1.76929</v>
      </c>
      <c r="C2881">
        <v>2.1350000000000001E-2</v>
      </c>
      <c r="E2881">
        <v>962</v>
      </c>
      <c r="F2881">
        <v>36598</v>
      </c>
      <c r="G2881">
        <v>324</v>
      </c>
    </row>
    <row r="2884" spans="1:7" x14ac:dyDescent="0.2">
      <c r="A2884">
        <v>963</v>
      </c>
      <c r="B2884">
        <v>1.9509300000000001</v>
      </c>
      <c r="C2884">
        <v>2.1479999999999999E-2</v>
      </c>
      <c r="E2884">
        <v>963</v>
      </c>
      <c r="F2884">
        <v>34277</v>
      </c>
      <c r="G2884">
        <v>320</v>
      </c>
    </row>
    <row r="2887" spans="1:7" x14ac:dyDescent="0.2">
      <c r="A2887">
        <v>964</v>
      </c>
      <c r="B2887">
        <v>1.78938</v>
      </c>
      <c r="C2887">
        <v>2.138E-2</v>
      </c>
      <c r="E2887">
        <v>964</v>
      </c>
      <c r="F2887">
        <v>31171</v>
      </c>
      <c r="G2887">
        <v>312</v>
      </c>
    </row>
    <row r="2890" spans="1:7" x14ac:dyDescent="0.2">
      <c r="A2890">
        <v>965</v>
      </c>
      <c r="B2890">
        <v>1.82782</v>
      </c>
      <c r="C2890">
        <v>2.0709999999999999E-2</v>
      </c>
      <c r="E2890">
        <v>965</v>
      </c>
      <c r="F2890">
        <v>32697</v>
      </c>
      <c r="G2890">
        <v>319</v>
      </c>
    </row>
    <row r="2893" spans="1:7" x14ac:dyDescent="0.2">
      <c r="A2893">
        <v>966</v>
      </c>
      <c r="B2893">
        <v>1.7365200000000001</v>
      </c>
      <c r="C2893">
        <v>2.1270000000000001E-2</v>
      </c>
      <c r="E2893">
        <v>966</v>
      </c>
      <c r="F2893">
        <v>32223</v>
      </c>
      <c r="G2893">
        <v>330</v>
      </c>
    </row>
    <row r="2896" spans="1:7" x14ac:dyDescent="0.2">
      <c r="A2896">
        <v>967</v>
      </c>
      <c r="B2896">
        <v>1.77637</v>
      </c>
      <c r="C2896">
        <v>1.9970000000000002E-2</v>
      </c>
      <c r="E2896">
        <v>967</v>
      </c>
      <c r="F2896">
        <v>30621</v>
      </c>
      <c r="G2896">
        <v>313</v>
      </c>
    </row>
    <row r="2899" spans="1:7" x14ac:dyDescent="0.2">
      <c r="A2899">
        <v>968</v>
      </c>
      <c r="B2899">
        <v>2.01912</v>
      </c>
      <c r="C2899">
        <v>2.1819999999999999E-2</v>
      </c>
      <c r="E2899">
        <v>968</v>
      </c>
      <c r="F2899">
        <v>30541</v>
      </c>
      <c r="G2899">
        <v>318</v>
      </c>
    </row>
    <row r="2902" spans="1:7" x14ac:dyDescent="0.2">
      <c r="A2902">
        <v>969</v>
      </c>
      <c r="B2902">
        <v>1.9476</v>
      </c>
      <c r="C2902">
        <v>2.1160000000000002E-2</v>
      </c>
      <c r="E2902">
        <v>969</v>
      </c>
      <c r="F2902">
        <v>36350</v>
      </c>
      <c r="G2902">
        <v>308</v>
      </c>
    </row>
    <row r="2905" spans="1:7" x14ac:dyDescent="0.2">
      <c r="A2905">
        <v>970</v>
      </c>
      <c r="B2905">
        <v>2.0810200000000001</v>
      </c>
      <c r="C2905">
        <v>2.1350000000000001E-2</v>
      </c>
      <c r="E2905">
        <v>970</v>
      </c>
      <c r="F2905">
        <v>35784</v>
      </c>
      <c r="G2905">
        <v>329</v>
      </c>
    </row>
    <row r="2908" spans="1:7" x14ac:dyDescent="0.2">
      <c r="A2908">
        <v>971</v>
      </c>
      <c r="B2908">
        <v>1.8435699999999999</v>
      </c>
      <c r="C2908">
        <v>2.1999999999999999E-2</v>
      </c>
      <c r="E2908">
        <v>971</v>
      </c>
      <c r="F2908">
        <v>38184</v>
      </c>
      <c r="G2908">
        <v>329</v>
      </c>
    </row>
    <row r="2911" spans="1:7" x14ac:dyDescent="0.2">
      <c r="A2911">
        <v>972</v>
      </c>
      <c r="B2911">
        <v>1.8116099999999999</v>
      </c>
      <c r="C2911">
        <v>2.154E-2</v>
      </c>
      <c r="E2911">
        <v>972</v>
      </c>
      <c r="F2911">
        <v>34317</v>
      </c>
      <c r="G2911">
        <v>330</v>
      </c>
    </row>
    <row r="2914" spans="1:7" x14ac:dyDescent="0.2">
      <c r="A2914">
        <v>973</v>
      </c>
      <c r="B2914">
        <v>2.0060500000000001</v>
      </c>
      <c r="C2914">
        <v>2.2800000000000001E-2</v>
      </c>
      <c r="E2914">
        <v>973</v>
      </c>
      <c r="F2914">
        <v>34582</v>
      </c>
      <c r="G2914">
        <v>313</v>
      </c>
    </row>
    <row r="2917" spans="1:7" x14ac:dyDescent="0.2">
      <c r="A2917">
        <v>974</v>
      </c>
      <c r="B2917">
        <v>1.9542200000000001</v>
      </c>
      <c r="C2917">
        <v>2.2040000000000001E-2</v>
      </c>
      <c r="E2917">
        <v>974</v>
      </c>
      <c r="F2917">
        <v>31686</v>
      </c>
      <c r="G2917">
        <v>331</v>
      </c>
    </row>
    <row r="2920" spans="1:7" x14ac:dyDescent="0.2">
      <c r="A2920">
        <v>975</v>
      </c>
      <c r="B2920">
        <v>1.8487899999999999</v>
      </c>
      <c r="C2920">
        <v>2.0410000000000001E-2</v>
      </c>
      <c r="E2920">
        <v>975</v>
      </c>
      <c r="F2920">
        <v>33866</v>
      </c>
      <c r="G2920">
        <v>309</v>
      </c>
    </row>
    <row r="2923" spans="1:7" x14ac:dyDescent="0.2">
      <c r="A2923">
        <v>976</v>
      </c>
      <c r="B2923">
        <v>2.2151100000000001</v>
      </c>
      <c r="C2923">
        <v>2.2780000000000002E-2</v>
      </c>
      <c r="E2923">
        <v>976</v>
      </c>
      <c r="F2923">
        <v>41026</v>
      </c>
      <c r="G2923">
        <v>338</v>
      </c>
    </row>
    <row r="2926" spans="1:7" x14ac:dyDescent="0.2">
      <c r="A2926">
        <v>977</v>
      </c>
      <c r="B2926">
        <v>1.8597999999999999</v>
      </c>
      <c r="C2926">
        <v>2.188E-2</v>
      </c>
      <c r="E2926">
        <v>977</v>
      </c>
      <c r="F2926">
        <v>35000</v>
      </c>
      <c r="G2926">
        <v>336</v>
      </c>
    </row>
    <row r="2929" spans="1:7" x14ac:dyDescent="0.2">
      <c r="A2929">
        <v>978</v>
      </c>
      <c r="B2929">
        <v>2.20886</v>
      </c>
      <c r="C2929">
        <v>2.1600000000000001E-2</v>
      </c>
      <c r="E2929">
        <v>978</v>
      </c>
      <c r="F2929">
        <v>33166</v>
      </c>
      <c r="G2929">
        <v>337</v>
      </c>
    </row>
    <row r="2932" spans="1:7" x14ac:dyDescent="0.2">
      <c r="A2932">
        <v>979</v>
      </c>
      <c r="B2932">
        <v>1.71861</v>
      </c>
      <c r="C2932">
        <v>2.077E-2</v>
      </c>
      <c r="E2932">
        <v>979</v>
      </c>
      <c r="F2932">
        <v>34803</v>
      </c>
      <c r="G2932">
        <v>333</v>
      </c>
    </row>
    <row r="2935" spans="1:7" x14ac:dyDescent="0.2">
      <c r="A2935">
        <v>980</v>
      </c>
      <c r="B2935">
        <v>2.0197400000000001</v>
      </c>
      <c r="C2935">
        <v>2.111E-2</v>
      </c>
      <c r="E2935">
        <v>980</v>
      </c>
      <c r="F2935">
        <v>34629</v>
      </c>
      <c r="G2935">
        <v>324</v>
      </c>
    </row>
    <row r="2938" spans="1:7" x14ac:dyDescent="0.2">
      <c r="A2938">
        <v>981</v>
      </c>
      <c r="B2938">
        <v>1.76712</v>
      </c>
      <c r="C2938">
        <v>2.2589999999999999E-2</v>
      </c>
      <c r="E2938">
        <v>981</v>
      </c>
      <c r="F2938">
        <v>35117</v>
      </c>
      <c r="G2938">
        <v>307</v>
      </c>
    </row>
    <row r="2941" spans="1:7" x14ac:dyDescent="0.2">
      <c r="A2941">
        <v>982</v>
      </c>
      <c r="B2941">
        <v>2.07117</v>
      </c>
      <c r="C2941">
        <v>2.2509999999999999E-2</v>
      </c>
      <c r="E2941">
        <v>982</v>
      </c>
      <c r="F2941">
        <v>34167</v>
      </c>
      <c r="G2941">
        <v>309</v>
      </c>
    </row>
    <row r="2944" spans="1:7" x14ac:dyDescent="0.2">
      <c r="A2944">
        <v>983</v>
      </c>
      <c r="B2944">
        <v>2.1275200000000001</v>
      </c>
      <c r="C2944">
        <v>2.2929999999999999E-2</v>
      </c>
      <c r="E2944">
        <v>983</v>
      </c>
      <c r="F2944">
        <v>34774</v>
      </c>
      <c r="G2944">
        <v>344</v>
      </c>
    </row>
    <row r="2947" spans="1:7" x14ac:dyDescent="0.2">
      <c r="A2947">
        <v>984</v>
      </c>
      <c r="B2947">
        <v>1.8548100000000001</v>
      </c>
      <c r="C2947">
        <v>2.0910000000000002E-2</v>
      </c>
      <c r="E2947">
        <v>984</v>
      </c>
      <c r="F2947">
        <v>36067</v>
      </c>
      <c r="G2947">
        <v>336</v>
      </c>
    </row>
    <row r="2950" spans="1:7" x14ac:dyDescent="0.2">
      <c r="A2950">
        <v>985</v>
      </c>
      <c r="B2950">
        <v>1.97394</v>
      </c>
      <c r="C2950">
        <v>2.1559999999999999E-2</v>
      </c>
      <c r="E2950">
        <v>985</v>
      </c>
      <c r="F2950">
        <v>34202</v>
      </c>
      <c r="G2950">
        <v>327</v>
      </c>
    </row>
    <row r="2953" spans="1:7" x14ac:dyDescent="0.2">
      <c r="A2953">
        <v>986</v>
      </c>
      <c r="B2953">
        <v>1.93537</v>
      </c>
      <c r="C2953">
        <v>2.2610000000000002E-2</v>
      </c>
      <c r="E2953">
        <v>986</v>
      </c>
      <c r="F2953">
        <v>36909</v>
      </c>
      <c r="G2953">
        <v>321</v>
      </c>
    </row>
    <row r="2956" spans="1:7" x14ac:dyDescent="0.2">
      <c r="A2956">
        <v>987</v>
      </c>
      <c r="B2956">
        <v>1.9075500000000001</v>
      </c>
      <c r="C2956">
        <v>2.1870000000000001E-2</v>
      </c>
      <c r="E2956">
        <v>987</v>
      </c>
      <c r="F2956">
        <v>32745</v>
      </c>
      <c r="G2956">
        <v>325</v>
      </c>
    </row>
    <row r="2959" spans="1:7" x14ac:dyDescent="0.2">
      <c r="A2959">
        <v>988</v>
      </c>
      <c r="B2959">
        <v>2.1343899999999998</v>
      </c>
      <c r="C2959">
        <v>2.188E-2</v>
      </c>
      <c r="E2959">
        <v>988</v>
      </c>
      <c r="F2959">
        <v>38855</v>
      </c>
      <c r="G2959">
        <v>338</v>
      </c>
    </row>
    <row r="2962" spans="1:7" x14ac:dyDescent="0.2">
      <c r="A2962">
        <v>989</v>
      </c>
      <c r="B2962">
        <v>1.9092800000000001</v>
      </c>
      <c r="C2962">
        <v>2.298E-2</v>
      </c>
      <c r="E2962">
        <v>989</v>
      </c>
      <c r="F2962">
        <v>37085</v>
      </c>
      <c r="G2962">
        <v>325</v>
      </c>
    </row>
    <row r="2965" spans="1:7" x14ac:dyDescent="0.2">
      <c r="A2965">
        <v>990</v>
      </c>
      <c r="B2965">
        <v>1.5887899999999999</v>
      </c>
      <c r="C2965">
        <v>2.0629999999999999E-2</v>
      </c>
      <c r="E2965">
        <v>990</v>
      </c>
      <c r="F2965">
        <v>35894</v>
      </c>
      <c r="G2965">
        <v>342</v>
      </c>
    </row>
    <row r="2968" spans="1:7" x14ac:dyDescent="0.2">
      <c r="A2968">
        <v>991</v>
      </c>
      <c r="B2968">
        <v>2.04121</v>
      </c>
      <c r="C2968">
        <v>2.2669999999999999E-2</v>
      </c>
      <c r="E2968">
        <v>991</v>
      </c>
      <c r="F2968">
        <v>32710</v>
      </c>
      <c r="G2968">
        <v>325</v>
      </c>
    </row>
    <row r="2971" spans="1:7" x14ac:dyDescent="0.2">
      <c r="A2971">
        <v>992</v>
      </c>
      <c r="B2971">
        <v>1.8745799999999999</v>
      </c>
      <c r="C2971">
        <v>2.5389999999999999E-2</v>
      </c>
      <c r="E2971">
        <v>992</v>
      </c>
      <c r="F2971">
        <v>38997</v>
      </c>
      <c r="G2971">
        <v>333</v>
      </c>
    </row>
    <row r="2974" spans="1:7" x14ac:dyDescent="0.2">
      <c r="A2974">
        <v>993</v>
      </c>
      <c r="B2974">
        <v>2.4445899999999998</v>
      </c>
      <c r="C2974">
        <v>2.571E-2</v>
      </c>
      <c r="E2974">
        <v>993</v>
      </c>
      <c r="F2974">
        <v>37203</v>
      </c>
      <c r="G2974">
        <v>311</v>
      </c>
    </row>
    <row r="2977" spans="1:7" x14ac:dyDescent="0.2">
      <c r="A2977">
        <v>994</v>
      </c>
      <c r="B2977">
        <v>2.1143000000000001</v>
      </c>
      <c r="C2977">
        <v>2.2249999999999999E-2</v>
      </c>
      <c r="E2977">
        <v>994</v>
      </c>
      <c r="F2977">
        <v>36800</v>
      </c>
      <c r="G2977">
        <v>329</v>
      </c>
    </row>
    <row r="2980" spans="1:7" x14ac:dyDescent="0.2">
      <c r="A2980">
        <v>995</v>
      </c>
      <c r="B2980">
        <v>1.9929699999999999</v>
      </c>
      <c r="C2980">
        <v>2.2970000000000001E-2</v>
      </c>
      <c r="E2980">
        <v>995</v>
      </c>
      <c r="F2980">
        <v>36413</v>
      </c>
      <c r="G2980">
        <v>327</v>
      </c>
    </row>
    <row r="2983" spans="1:7" x14ac:dyDescent="0.2">
      <c r="A2983">
        <v>996</v>
      </c>
      <c r="B2983">
        <v>1.9598100000000001</v>
      </c>
      <c r="C2983">
        <v>2.0209999999999999E-2</v>
      </c>
      <c r="E2983">
        <v>996</v>
      </c>
      <c r="F2983">
        <v>40088</v>
      </c>
      <c r="G2983">
        <v>334</v>
      </c>
    </row>
    <row r="2986" spans="1:7" x14ac:dyDescent="0.2">
      <c r="A2986">
        <v>997</v>
      </c>
      <c r="B2986">
        <v>1.9540999999999999</v>
      </c>
      <c r="C2986">
        <v>2.2009999999999998E-2</v>
      </c>
      <c r="E2986">
        <v>997</v>
      </c>
      <c r="F2986">
        <v>35662</v>
      </c>
      <c r="G2986">
        <v>323</v>
      </c>
    </row>
    <row r="2989" spans="1:7" x14ac:dyDescent="0.2">
      <c r="A2989">
        <v>998</v>
      </c>
      <c r="B2989">
        <v>1.89001</v>
      </c>
      <c r="C2989">
        <v>2.2069999999999999E-2</v>
      </c>
      <c r="E2989">
        <v>998</v>
      </c>
      <c r="F2989">
        <v>36146</v>
      </c>
      <c r="G2989">
        <v>338</v>
      </c>
    </row>
    <row r="2992" spans="1:7" x14ac:dyDescent="0.2">
      <c r="A2992">
        <v>999</v>
      </c>
      <c r="B2992">
        <v>2.0910899999999999</v>
      </c>
      <c r="C2992">
        <v>2.3820000000000001E-2</v>
      </c>
      <c r="E2992">
        <v>999</v>
      </c>
      <c r="F2992">
        <v>37962</v>
      </c>
      <c r="G2992">
        <v>344</v>
      </c>
    </row>
    <row r="2995" spans="1:7" x14ac:dyDescent="0.2">
      <c r="A2995">
        <v>1000</v>
      </c>
      <c r="B2995">
        <v>2.12296</v>
      </c>
      <c r="C2995">
        <v>2.2040000000000001E-2</v>
      </c>
      <c r="E2995">
        <v>1000</v>
      </c>
      <c r="F2995">
        <v>38800</v>
      </c>
      <c r="G2995">
        <v>342</v>
      </c>
    </row>
    <row r="2998" spans="1:7" x14ac:dyDescent="0.2">
      <c r="A2998">
        <v>1001</v>
      </c>
      <c r="B2998">
        <v>2.1628599999999998</v>
      </c>
      <c r="C2998">
        <v>2.2679999999999999E-2</v>
      </c>
      <c r="E2998">
        <v>1001</v>
      </c>
      <c r="F2998">
        <v>38857</v>
      </c>
      <c r="G2998">
        <v>347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Time Brute</vt:lpstr>
      <vt:lpstr>Basic Brute</vt:lpstr>
      <vt:lpstr>Time Median</vt:lpstr>
      <vt:lpstr>Basic Median</vt:lpstr>
      <vt:lpstr>Normalised</vt:lpstr>
      <vt:lpstr>Raw Data Compared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2016-05-24T04:48:06Z</dcterms:created>
  <dcterms:modified xsi:type="dcterms:W3CDTF">2016-05-30T08:54:52Z</dcterms:modified>
</cp:coreProperties>
</file>