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activeTab="3"/>
  </bookViews>
  <sheets>
    <sheet name="Cache-size" sheetId="1" r:id="rId1"/>
    <sheet name="Computing-capacity" sheetId="2" r:id="rId2"/>
    <sheet name="loss" sheetId="3" r:id="rId3"/>
    <sheet name="Saved-time" sheetId="4" r:id="rId4"/>
  </sheets>
  <calcPr calcId="144525"/>
</workbook>
</file>

<file path=xl/sharedStrings.xml><?xml version="1.0" encoding="utf-8"?>
<sst xmlns="http://schemas.openxmlformats.org/spreadsheetml/2006/main" count="13" uniqueCount="6">
  <si>
    <t>DQN</t>
  </si>
  <si>
    <t>MURL</t>
  </si>
  <si>
    <t>Popular</t>
  </si>
  <si>
    <t>Rand</t>
  </si>
  <si>
    <t>c</t>
  </si>
  <si>
    <t>Random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</si>
</sst>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'Saved-time'!$A$2</c:f>
              <c:strCache>
                <c:ptCount val="1"/>
                <c:pt idx="0">
                  <c:v>DQN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'Saved-time'!$B$2:$KO$2</c:f>
              <c:numCache>
                <c:formatCode>General</c:formatCode>
                <c:ptCount val="300"/>
                <c:pt idx="0">
                  <c:v>47.9753365525687</c:v>
                </c:pt>
                <c:pt idx="1">
                  <c:v>30.8913196985678</c:v>
                </c:pt>
                <c:pt idx="2">
                  <c:v>39.976920593944</c:v>
                </c:pt>
                <c:pt idx="3">
                  <c:v>36.20045615641</c:v>
                </c:pt>
                <c:pt idx="4">
                  <c:v>39.9282945308962</c:v>
                </c:pt>
                <c:pt idx="5">
                  <c:v>59.762987879855</c:v>
                </c:pt>
                <c:pt idx="6">
                  <c:v>58.4810583284438</c:v>
                </c:pt>
                <c:pt idx="7">
                  <c:v>51.9761885613389</c:v>
                </c:pt>
                <c:pt idx="8">
                  <c:v>67.4546630256055</c:v>
                </c:pt>
                <c:pt idx="9">
                  <c:v>50.6889216100582</c:v>
                </c:pt>
                <c:pt idx="10">
                  <c:v>60.8361428334716</c:v>
                </c:pt>
                <c:pt idx="11">
                  <c:v>61.8680522276742</c:v>
                </c:pt>
                <c:pt idx="12">
                  <c:v>70.5137853985331</c:v>
                </c:pt>
                <c:pt idx="13">
                  <c:v>72.723198418193</c:v>
                </c:pt>
                <c:pt idx="14">
                  <c:v>65.3030890683157</c:v>
                </c:pt>
                <c:pt idx="15">
                  <c:v>71.8567015410352</c:v>
                </c:pt>
                <c:pt idx="16">
                  <c:v>73.2926206092417</c:v>
                </c:pt>
                <c:pt idx="17">
                  <c:v>77.7557561213352</c:v>
                </c:pt>
                <c:pt idx="18">
                  <c:v>80.3030131394388</c:v>
                </c:pt>
                <c:pt idx="19">
                  <c:v>82.5468668198236</c:v>
                </c:pt>
                <c:pt idx="20">
                  <c:v>79.9842256929872</c:v>
                </c:pt>
                <c:pt idx="21">
                  <c:v>85.4376214148294</c:v>
                </c:pt>
                <c:pt idx="22">
                  <c:v>87.0856860278169</c:v>
                </c:pt>
                <c:pt idx="23">
                  <c:v>79.9479710785488</c:v>
                </c:pt>
                <c:pt idx="24">
                  <c:v>86.4519451587992</c:v>
                </c:pt>
                <c:pt idx="25">
                  <c:v>86.4893946218491</c:v>
                </c:pt>
                <c:pt idx="26">
                  <c:v>91.9334954779253</c:v>
                </c:pt>
                <c:pt idx="27">
                  <c:v>92.3792686972302</c:v>
                </c:pt>
                <c:pt idx="28">
                  <c:v>92.1742256586995</c:v>
                </c:pt>
                <c:pt idx="29">
                  <c:v>91.662228428921</c:v>
                </c:pt>
                <c:pt idx="30">
                  <c:v>90.8871640597062</c:v>
                </c:pt>
                <c:pt idx="31">
                  <c:v>91.0413474674336</c:v>
                </c:pt>
                <c:pt idx="32">
                  <c:v>93.6585346211381</c:v>
                </c:pt>
                <c:pt idx="33">
                  <c:v>95.1090086998541</c:v>
                </c:pt>
                <c:pt idx="34">
                  <c:v>104.535543456507</c:v>
                </c:pt>
                <c:pt idx="35">
                  <c:v>88.7955075249553</c:v>
                </c:pt>
                <c:pt idx="36">
                  <c:v>97.3260025328043</c:v>
                </c:pt>
                <c:pt idx="37">
                  <c:v>95.4163815561765</c:v>
                </c:pt>
                <c:pt idx="38">
                  <c:v>86.7912190445901</c:v>
                </c:pt>
                <c:pt idx="39">
                  <c:v>92.9596226954458</c:v>
                </c:pt>
                <c:pt idx="40">
                  <c:v>89.7616332913019</c:v>
                </c:pt>
                <c:pt idx="41">
                  <c:v>101.375597609826</c:v>
                </c:pt>
                <c:pt idx="42">
                  <c:v>92.5892850929428</c:v>
                </c:pt>
                <c:pt idx="43">
                  <c:v>96.5097920210443</c:v>
                </c:pt>
                <c:pt idx="44">
                  <c:v>90.0931275544961</c:v>
                </c:pt>
                <c:pt idx="45">
                  <c:v>97.7812845764819</c:v>
                </c:pt>
                <c:pt idx="46">
                  <c:v>91.9073041797265</c:v>
                </c:pt>
                <c:pt idx="47">
                  <c:v>98.6296166140038</c:v>
                </c:pt>
                <c:pt idx="48">
                  <c:v>99.1914179529615</c:v>
                </c:pt>
                <c:pt idx="49">
                  <c:v>100.135859880395</c:v>
                </c:pt>
                <c:pt idx="50">
                  <c:v>95.1855849886745</c:v>
                </c:pt>
                <c:pt idx="51">
                  <c:v>89.2301610820834</c:v>
                </c:pt>
                <c:pt idx="52">
                  <c:v>91.6455632973836</c:v>
                </c:pt>
                <c:pt idx="53">
                  <c:v>102.558286135826</c:v>
                </c:pt>
                <c:pt idx="54">
                  <c:v>90.5539222971845</c:v>
                </c:pt>
                <c:pt idx="55">
                  <c:v>101.039302585172</c:v>
                </c:pt>
                <c:pt idx="56">
                  <c:v>96.5853611783035</c:v>
                </c:pt>
                <c:pt idx="57">
                  <c:v>103.475096397178</c:v>
                </c:pt>
                <c:pt idx="58">
                  <c:v>89.7288761941307</c:v>
                </c:pt>
                <c:pt idx="59">
                  <c:v>95.1592812900399</c:v>
                </c:pt>
                <c:pt idx="60">
                  <c:v>90.3095767419458</c:v>
                </c:pt>
                <c:pt idx="61">
                  <c:v>102.589745953532</c:v>
                </c:pt>
                <c:pt idx="62">
                  <c:v>89.0318547528192</c:v>
                </c:pt>
                <c:pt idx="63">
                  <c:v>99.8120917773328</c:v>
                </c:pt>
                <c:pt idx="64">
                  <c:v>100.33647734893</c:v>
                </c:pt>
                <c:pt idx="65">
                  <c:v>100.965088698895</c:v>
                </c:pt>
                <c:pt idx="66">
                  <c:v>90.4868488837781</c:v>
                </c:pt>
                <c:pt idx="67">
                  <c:v>94.6904932815589</c:v>
                </c:pt>
                <c:pt idx="68">
                  <c:v>92.9103325166784</c:v>
                </c:pt>
                <c:pt idx="69">
                  <c:v>99.8008674161746</c:v>
                </c:pt>
                <c:pt idx="70">
                  <c:v>95.1449590490455</c:v>
                </c:pt>
                <c:pt idx="71">
                  <c:v>101.037277158335</c:v>
                </c:pt>
                <c:pt idx="72">
                  <c:v>92.1609541415211</c:v>
                </c:pt>
                <c:pt idx="73">
                  <c:v>93.1971279427276</c:v>
                </c:pt>
                <c:pt idx="74">
                  <c:v>91.8646214378217</c:v>
                </c:pt>
                <c:pt idx="75">
                  <c:v>91.8269194731927</c:v>
                </c:pt>
                <c:pt idx="76">
                  <c:v>100.160692206078</c:v>
                </c:pt>
                <c:pt idx="77">
                  <c:v>96.882064100179</c:v>
                </c:pt>
                <c:pt idx="78">
                  <c:v>96.5418141932882</c:v>
                </c:pt>
                <c:pt idx="79">
                  <c:v>92.2128511810531</c:v>
                </c:pt>
                <c:pt idx="80">
                  <c:v>99.6950590321558</c:v>
                </c:pt>
                <c:pt idx="81">
                  <c:v>97.2530993499133</c:v>
                </c:pt>
                <c:pt idx="82">
                  <c:v>94.4995873009822</c:v>
                </c:pt>
                <c:pt idx="83">
                  <c:v>96.1307287933549</c:v>
                </c:pt>
                <c:pt idx="84">
                  <c:v>95.0508109929354</c:v>
                </c:pt>
                <c:pt idx="85">
                  <c:v>91.9858180146733</c:v>
                </c:pt>
                <c:pt idx="86">
                  <c:v>93.5898896895972</c:v>
                </c:pt>
                <c:pt idx="87">
                  <c:v>92.5847583425055</c:v>
                </c:pt>
                <c:pt idx="88">
                  <c:v>93.1973157227708</c:v>
                </c:pt>
                <c:pt idx="89">
                  <c:v>93.7462552224292</c:v>
                </c:pt>
                <c:pt idx="90">
                  <c:v>95.299527851581</c:v>
                </c:pt>
                <c:pt idx="91">
                  <c:v>92.2771432906928</c:v>
                </c:pt>
                <c:pt idx="92">
                  <c:v>99.2485766199833</c:v>
                </c:pt>
                <c:pt idx="93">
                  <c:v>99.4989925591436</c:v>
                </c:pt>
                <c:pt idx="94">
                  <c:v>95.9299580422553</c:v>
                </c:pt>
                <c:pt idx="95">
                  <c:v>95.9197530333868</c:v>
                </c:pt>
                <c:pt idx="96">
                  <c:v>94.820761044702</c:v>
                </c:pt>
                <c:pt idx="97">
                  <c:v>98.8270471813515</c:v>
                </c:pt>
                <c:pt idx="98">
                  <c:v>95.1021612303588</c:v>
                </c:pt>
                <c:pt idx="99">
                  <c:v>93.4080183686253</c:v>
                </c:pt>
                <c:pt idx="100">
                  <c:v>97.8683471221409</c:v>
                </c:pt>
                <c:pt idx="101">
                  <c:v>95.2649255797417</c:v>
                </c:pt>
                <c:pt idx="102">
                  <c:v>94.2779419060922</c:v>
                </c:pt>
                <c:pt idx="103">
                  <c:v>95.3594143039208</c:v>
                </c:pt>
                <c:pt idx="104">
                  <c:v>93.3096968344559</c:v>
                </c:pt>
                <c:pt idx="105">
                  <c:v>93.5464886173756</c:v>
                </c:pt>
                <c:pt idx="106">
                  <c:v>98.9470039385032</c:v>
                </c:pt>
                <c:pt idx="107">
                  <c:v>99.0408969348653</c:v>
                </c:pt>
                <c:pt idx="108">
                  <c:v>96.5013906338564</c:v>
                </c:pt>
                <c:pt idx="109">
                  <c:v>93.065196952981</c:v>
                </c:pt>
                <c:pt idx="110">
                  <c:v>94.2318660891494</c:v>
                </c:pt>
                <c:pt idx="111">
                  <c:v>95.0210571414805</c:v>
                </c:pt>
                <c:pt idx="112">
                  <c:v>98.1412936013197</c:v>
                </c:pt>
                <c:pt idx="113">
                  <c:v>92.7693562510104</c:v>
                </c:pt>
                <c:pt idx="114">
                  <c:v>92.9534920110521</c:v>
                </c:pt>
                <c:pt idx="115">
                  <c:v>93.7932668630847</c:v>
                </c:pt>
                <c:pt idx="116">
                  <c:v>96.9941031663764</c:v>
                </c:pt>
                <c:pt idx="117">
                  <c:v>97.5448159043911</c:v>
                </c:pt>
                <c:pt idx="118">
                  <c:v>96.9849730875754</c:v>
                </c:pt>
                <c:pt idx="119">
                  <c:v>95.6728247095396</c:v>
                </c:pt>
                <c:pt idx="120">
                  <c:v>96.3133926152423</c:v>
                </c:pt>
                <c:pt idx="121">
                  <c:v>94.6421387040518</c:v>
                </c:pt>
                <c:pt idx="122">
                  <c:v>97.6312853804944</c:v>
                </c:pt>
                <c:pt idx="123">
                  <c:v>93.9263667668836</c:v>
                </c:pt>
                <c:pt idx="124">
                  <c:v>97.2451695557688</c:v>
                </c:pt>
                <c:pt idx="125">
                  <c:v>93.8900743715818</c:v>
                </c:pt>
                <c:pt idx="126">
                  <c:v>95.1232306432689</c:v>
                </c:pt>
                <c:pt idx="127">
                  <c:v>96.8374570715313</c:v>
                </c:pt>
                <c:pt idx="128">
                  <c:v>97.8681829010092</c:v>
                </c:pt>
                <c:pt idx="129">
                  <c:v>93.2075051257719</c:v>
                </c:pt>
                <c:pt idx="130">
                  <c:v>98.8625731397915</c:v>
                </c:pt>
                <c:pt idx="131">
                  <c:v>97.838084524056</c:v>
                </c:pt>
                <c:pt idx="132">
                  <c:v>95.9119442160212</c:v>
                </c:pt>
                <c:pt idx="133">
                  <c:v>95.5723905905395</c:v>
                </c:pt>
                <c:pt idx="134">
                  <c:v>95.6452249961987</c:v>
                </c:pt>
                <c:pt idx="135">
                  <c:v>94.7089964801104</c:v>
                </c:pt>
                <c:pt idx="136">
                  <c:v>96.0567243692075</c:v>
                </c:pt>
                <c:pt idx="137">
                  <c:v>96.0718104278141</c:v>
                </c:pt>
                <c:pt idx="138">
                  <c:v>98.1175180554818</c:v>
                </c:pt>
                <c:pt idx="139">
                  <c:v>97.965542779223</c:v>
                </c:pt>
                <c:pt idx="140">
                  <c:v>96.962120867958</c:v>
                </c:pt>
                <c:pt idx="141">
                  <c:v>95.1907292177351</c:v>
                </c:pt>
                <c:pt idx="142">
                  <c:v>98.0772030552165</c:v>
                </c:pt>
                <c:pt idx="143">
                  <c:v>96.218837258663</c:v>
                </c:pt>
                <c:pt idx="144">
                  <c:v>95.0048473571792</c:v>
                </c:pt>
                <c:pt idx="145">
                  <c:v>98.9266770799993</c:v>
                </c:pt>
                <c:pt idx="146">
                  <c:v>98.5062854099532</c:v>
                </c:pt>
                <c:pt idx="147">
                  <c:v>96.3343756193228</c:v>
                </c:pt>
                <c:pt idx="148">
                  <c:v>96.8165005733415</c:v>
                </c:pt>
                <c:pt idx="149">
                  <c:v>96.5802980302095</c:v>
                </c:pt>
                <c:pt idx="150">
                  <c:v>94.0516152848869</c:v>
                </c:pt>
                <c:pt idx="151">
                  <c:v>94.6749755351966</c:v>
                </c:pt>
                <c:pt idx="152">
                  <c:v>95.8061556567839</c:v>
                </c:pt>
                <c:pt idx="153">
                  <c:v>94.2032544014104</c:v>
                </c:pt>
                <c:pt idx="154">
                  <c:v>98.2953919513026</c:v>
                </c:pt>
                <c:pt idx="155">
                  <c:v>93.9650952637803</c:v>
                </c:pt>
                <c:pt idx="156">
                  <c:v>94.1728118731493</c:v>
                </c:pt>
                <c:pt idx="157">
                  <c:v>93.8047203143191</c:v>
                </c:pt>
                <c:pt idx="158">
                  <c:v>94.1844286521104</c:v>
                </c:pt>
                <c:pt idx="159">
                  <c:v>95.5713245606927</c:v>
                </c:pt>
                <c:pt idx="160">
                  <c:v>94.7406819110028</c:v>
                </c:pt>
                <c:pt idx="161">
                  <c:v>98.822530947355</c:v>
                </c:pt>
                <c:pt idx="162">
                  <c:v>95.5347159421972</c:v>
                </c:pt>
                <c:pt idx="163">
                  <c:v>93.8987754674943</c:v>
                </c:pt>
                <c:pt idx="164">
                  <c:v>98.699206457866</c:v>
                </c:pt>
                <c:pt idx="165">
                  <c:v>99.1983225223739</c:v>
                </c:pt>
                <c:pt idx="166">
                  <c:v>95.5924664875074</c:v>
                </c:pt>
                <c:pt idx="167">
                  <c:v>93.407461489604</c:v>
                </c:pt>
                <c:pt idx="168">
                  <c:v>94.3870979727471</c:v>
                </c:pt>
                <c:pt idx="169">
                  <c:v>95.3914656407503</c:v>
                </c:pt>
                <c:pt idx="170">
                  <c:v>96.6326404933908</c:v>
                </c:pt>
                <c:pt idx="171">
                  <c:v>94.4147449852056</c:v>
                </c:pt>
                <c:pt idx="172">
                  <c:v>96.6856205958806</c:v>
                </c:pt>
                <c:pt idx="173">
                  <c:v>97.4081052028912</c:v>
                </c:pt>
                <c:pt idx="174">
                  <c:v>94.1449782267816</c:v>
                </c:pt>
                <c:pt idx="175">
                  <c:v>93.4494510057054</c:v>
                </c:pt>
                <c:pt idx="176">
                  <c:v>94.6445058214555</c:v>
                </c:pt>
                <c:pt idx="177">
                  <c:v>94.7918553461726</c:v>
                </c:pt>
                <c:pt idx="178">
                  <c:v>95.4944450647587</c:v>
                </c:pt>
                <c:pt idx="179">
                  <c:v>96.0523885644075</c:v>
                </c:pt>
                <c:pt idx="180">
                  <c:v>93.2367719806003</c:v>
                </c:pt>
                <c:pt idx="181">
                  <c:v>94.4165482313222</c:v>
                </c:pt>
                <c:pt idx="182">
                  <c:v>98.0067641517983</c:v>
                </c:pt>
                <c:pt idx="183">
                  <c:v>92.861468517081</c:v>
                </c:pt>
                <c:pt idx="184">
                  <c:v>98.8590275965203</c:v>
                </c:pt>
                <c:pt idx="185">
                  <c:v>97.535539085703</c:v>
                </c:pt>
                <c:pt idx="186">
                  <c:v>95.9240598253572</c:v>
                </c:pt>
                <c:pt idx="187">
                  <c:v>96.5235004068229</c:v>
                </c:pt>
                <c:pt idx="188">
                  <c:v>94.2485571984768</c:v>
                </c:pt>
                <c:pt idx="189">
                  <c:v>95.7256588545329</c:v>
                </c:pt>
                <c:pt idx="190">
                  <c:v>99.0872569285794</c:v>
                </c:pt>
                <c:pt idx="191">
                  <c:v>96.3120381249265</c:v>
                </c:pt>
                <c:pt idx="192">
                  <c:v>96.1409055386934</c:v>
                </c:pt>
                <c:pt idx="193">
                  <c:v>94.2106292447235</c:v>
                </c:pt>
                <c:pt idx="194">
                  <c:v>95.9259849594678</c:v>
                </c:pt>
                <c:pt idx="195">
                  <c:v>96.8270672544913</c:v>
                </c:pt>
                <c:pt idx="196">
                  <c:v>97.194236939105</c:v>
                </c:pt>
                <c:pt idx="197">
                  <c:v>95.303434771124</c:v>
                </c:pt>
                <c:pt idx="198">
                  <c:v>95.1162443236298</c:v>
                </c:pt>
                <c:pt idx="199">
                  <c:v>99.2532133544109</c:v>
                </c:pt>
                <c:pt idx="200">
                  <c:v>92.9182591082637</c:v>
                </c:pt>
                <c:pt idx="201">
                  <c:v>98.5677867213498</c:v>
                </c:pt>
                <c:pt idx="202">
                  <c:v>98.7552455175949</c:v>
                </c:pt>
                <c:pt idx="203">
                  <c:v>97.9745591572348</c:v>
                </c:pt>
                <c:pt idx="204">
                  <c:v>93.3247485243705</c:v>
                </c:pt>
                <c:pt idx="205">
                  <c:v>94.4124745591381</c:v>
                </c:pt>
                <c:pt idx="206">
                  <c:v>94.9023789330853</c:v>
                </c:pt>
                <c:pt idx="207">
                  <c:v>97.1981863425156</c:v>
                </c:pt>
                <c:pt idx="208">
                  <c:v>93.5770209157025</c:v>
                </c:pt>
                <c:pt idx="209">
                  <c:v>97.4748499905449</c:v>
                </c:pt>
                <c:pt idx="210">
                  <c:v>93.3784124107149</c:v>
                </c:pt>
                <c:pt idx="211">
                  <c:v>97.0250489911237</c:v>
                </c:pt>
                <c:pt idx="212">
                  <c:v>95.9611595775951</c:v>
                </c:pt>
                <c:pt idx="213">
                  <c:v>97.8603448215418</c:v>
                </c:pt>
                <c:pt idx="214">
                  <c:v>97.4335805226713</c:v>
                </c:pt>
                <c:pt idx="215">
                  <c:v>98.6914704037088</c:v>
                </c:pt>
                <c:pt idx="216">
                  <c:v>98.6061500288719</c:v>
                </c:pt>
                <c:pt idx="217">
                  <c:v>94.8944203515833</c:v>
                </c:pt>
                <c:pt idx="218">
                  <c:v>97.3249722155653</c:v>
                </c:pt>
                <c:pt idx="219">
                  <c:v>93.9853988445729</c:v>
                </c:pt>
                <c:pt idx="220">
                  <c:v>92.8702729753642</c:v>
                </c:pt>
                <c:pt idx="221">
                  <c:v>97.6271617357831</c:v>
                </c:pt>
                <c:pt idx="222">
                  <c:v>96.0001495706013</c:v>
                </c:pt>
                <c:pt idx="223">
                  <c:v>95.8661476076404</c:v>
                </c:pt>
                <c:pt idx="224">
                  <c:v>98.6981482537824</c:v>
                </c:pt>
                <c:pt idx="225">
                  <c:v>96.7324443228171</c:v>
                </c:pt>
                <c:pt idx="226">
                  <c:v>96.7844425972564</c:v>
                </c:pt>
                <c:pt idx="227">
                  <c:v>98.3962820376414</c:v>
                </c:pt>
                <c:pt idx="228">
                  <c:v>98.0365961635312</c:v>
                </c:pt>
                <c:pt idx="229">
                  <c:v>96.5114767707646</c:v>
                </c:pt>
                <c:pt idx="230">
                  <c:v>93.8861497960994</c:v>
                </c:pt>
                <c:pt idx="231">
                  <c:v>94.2662134037915</c:v>
                </c:pt>
                <c:pt idx="232">
                  <c:v>98.5767462205074</c:v>
                </c:pt>
                <c:pt idx="233">
                  <c:v>92.857827683094</c:v>
                </c:pt>
                <c:pt idx="234">
                  <c:v>95.9326759234148</c:v>
                </c:pt>
                <c:pt idx="235">
                  <c:v>93.7861809712151</c:v>
                </c:pt>
                <c:pt idx="236">
                  <c:v>99.1912043309411</c:v>
                </c:pt>
                <c:pt idx="237">
                  <c:v>97.4179631445261</c:v>
                </c:pt>
                <c:pt idx="238">
                  <c:v>96.0031441610323</c:v>
                </c:pt>
                <c:pt idx="239">
                  <c:v>95.8072558302796</c:v>
                </c:pt>
                <c:pt idx="240">
                  <c:v>93.0641257838643</c:v>
                </c:pt>
                <c:pt idx="241">
                  <c:v>97.2131460276604</c:v>
                </c:pt>
                <c:pt idx="242">
                  <c:v>92.9495409166716</c:v>
                </c:pt>
                <c:pt idx="243">
                  <c:v>93.1429697640043</c:v>
                </c:pt>
                <c:pt idx="244">
                  <c:v>96.1443322830952</c:v>
                </c:pt>
                <c:pt idx="245">
                  <c:v>93.3115335052058</c:v>
                </c:pt>
                <c:pt idx="246">
                  <c:v>98.1209903590642</c:v>
                </c:pt>
                <c:pt idx="247">
                  <c:v>98.1169806138619</c:v>
                </c:pt>
                <c:pt idx="248">
                  <c:v>97.482930615779</c:v>
                </c:pt>
                <c:pt idx="249">
                  <c:v>93.6657696165198</c:v>
                </c:pt>
                <c:pt idx="250">
                  <c:v>97.0640350193887</c:v>
                </c:pt>
                <c:pt idx="251">
                  <c:v>96.1239662834036</c:v>
                </c:pt>
                <c:pt idx="252">
                  <c:v>99.1531636984257</c:v>
                </c:pt>
                <c:pt idx="253">
                  <c:v>96.9932766180824</c:v>
                </c:pt>
                <c:pt idx="254">
                  <c:v>98.0022038356827</c:v>
                </c:pt>
                <c:pt idx="255">
                  <c:v>95.6919847248461</c:v>
                </c:pt>
                <c:pt idx="256">
                  <c:v>95.5492766918897</c:v>
                </c:pt>
                <c:pt idx="257">
                  <c:v>98.1687586360136</c:v>
                </c:pt>
                <c:pt idx="258">
                  <c:v>93.2231320990594</c:v>
                </c:pt>
                <c:pt idx="259">
                  <c:v>93.5544733840477</c:v>
                </c:pt>
                <c:pt idx="260">
                  <c:v>93.8225907541267</c:v>
                </c:pt>
                <c:pt idx="261">
                  <c:v>95.2729186821582</c:v>
                </c:pt>
                <c:pt idx="262">
                  <c:v>98.2091982855938</c:v>
                </c:pt>
                <c:pt idx="263">
                  <c:v>98.0224292773496</c:v>
                </c:pt>
                <c:pt idx="264">
                  <c:v>93.0698078611326</c:v>
                </c:pt>
                <c:pt idx="265">
                  <c:v>95.3283851374238</c:v>
                </c:pt>
                <c:pt idx="266">
                  <c:v>96.1791722033887</c:v>
                </c:pt>
                <c:pt idx="267">
                  <c:v>95.4453297862053</c:v>
                </c:pt>
                <c:pt idx="268">
                  <c:v>97.0457326064914</c:v>
                </c:pt>
                <c:pt idx="269">
                  <c:v>96.853155727934</c:v>
                </c:pt>
                <c:pt idx="270">
                  <c:v>94.6132271997448</c:v>
                </c:pt>
                <c:pt idx="271">
                  <c:v>95.5443411349915</c:v>
                </c:pt>
                <c:pt idx="272">
                  <c:v>92.7699141709068</c:v>
                </c:pt>
                <c:pt idx="273">
                  <c:v>99.227091495861</c:v>
                </c:pt>
                <c:pt idx="274">
                  <c:v>93.7811227327644</c:v>
                </c:pt>
                <c:pt idx="275">
                  <c:v>93.3747756328578</c:v>
                </c:pt>
                <c:pt idx="276">
                  <c:v>95.1493982670369</c:v>
                </c:pt>
                <c:pt idx="277">
                  <c:v>93.9874560169532</c:v>
                </c:pt>
                <c:pt idx="278">
                  <c:v>95.9312509201068</c:v>
                </c:pt>
                <c:pt idx="279">
                  <c:v>94.9299560892717</c:v>
                </c:pt>
                <c:pt idx="280">
                  <c:v>99.0108697651849</c:v>
                </c:pt>
                <c:pt idx="281">
                  <c:v>98.8022135989104</c:v>
                </c:pt>
                <c:pt idx="282">
                  <c:v>93.0178466512053</c:v>
                </c:pt>
                <c:pt idx="283">
                  <c:v>97.58572063678</c:v>
                </c:pt>
                <c:pt idx="284">
                  <c:v>94.4607961759904</c:v>
                </c:pt>
                <c:pt idx="285">
                  <c:v>95.4855707667254</c:v>
                </c:pt>
                <c:pt idx="286">
                  <c:v>96.3191393414323</c:v>
                </c:pt>
                <c:pt idx="287">
                  <c:v>98.9515798951796</c:v>
                </c:pt>
                <c:pt idx="288">
                  <c:v>95.4516273621111</c:v>
                </c:pt>
                <c:pt idx="289">
                  <c:v>99.2203497764657</c:v>
                </c:pt>
                <c:pt idx="290">
                  <c:v>94.6763663247471</c:v>
                </c:pt>
                <c:pt idx="291">
                  <c:v>97.3406583726729</c:v>
                </c:pt>
                <c:pt idx="292">
                  <c:v>97.1089256772295</c:v>
                </c:pt>
                <c:pt idx="293">
                  <c:v>96.2608431002857</c:v>
                </c:pt>
                <c:pt idx="294">
                  <c:v>97.3207034678687</c:v>
                </c:pt>
                <c:pt idx="295">
                  <c:v>97.1101860893506</c:v>
                </c:pt>
                <c:pt idx="296">
                  <c:v>93.8542163626689</c:v>
                </c:pt>
                <c:pt idx="297">
                  <c:v>93.5200959981345</c:v>
                </c:pt>
                <c:pt idx="298">
                  <c:v>99.3272026317424</c:v>
                </c:pt>
                <c:pt idx="299">
                  <c:v>93.8074737757096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'Saved-time'!$A$3</c:f>
              <c:strCache>
                <c:ptCount val="1"/>
                <c:pt idx="0">
                  <c:v>MURL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'Saved-time'!$B$3:$KO$3</c:f>
              <c:numCache>
                <c:formatCode>General</c:formatCode>
                <c:ptCount val="300"/>
                <c:pt idx="0">
                  <c:v>35.5705230764867</c:v>
                </c:pt>
                <c:pt idx="1">
                  <c:v>38.6673279641937</c:v>
                </c:pt>
                <c:pt idx="2">
                  <c:v>46.4427118861468</c:v>
                </c:pt>
                <c:pt idx="3">
                  <c:v>44.8337270407115</c:v>
                </c:pt>
                <c:pt idx="4">
                  <c:v>37.1283817670403</c:v>
                </c:pt>
                <c:pt idx="5">
                  <c:v>50.8041628182524</c:v>
                </c:pt>
                <c:pt idx="6">
                  <c:v>55.5489018545269</c:v>
                </c:pt>
                <c:pt idx="7">
                  <c:v>56.9962186677687</c:v>
                </c:pt>
                <c:pt idx="8">
                  <c:v>57.0657412174665</c:v>
                </c:pt>
                <c:pt idx="9">
                  <c:v>54.9215122570288</c:v>
                </c:pt>
                <c:pt idx="10">
                  <c:v>62.5167796543962</c:v>
                </c:pt>
                <c:pt idx="11">
                  <c:v>53.177083607646</c:v>
                </c:pt>
                <c:pt idx="12">
                  <c:v>62.2762169794065</c:v>
                </c:pt>
                <c:pt idx="13">
                  <c:v>68.853983235426</c:v>
                </c:pt>
                <c:pt idx="14">
                  <c:v>59.3080066663986</c:v>
                </c:pt>
                <c:pt idx="15">
                  <c:v>57.2340593064</c:v>
                </c:pt>
                <c:pt idx="16">
                  <c:v>63.4323481062003</c:v>
                </c:pt>
                <c:pt idx="17">
                  <c:v>67.0495642843981</c:v>
                </c:pt>
                <c:pt idx="18">
                  <c:v>65.8211657335145</c:v>
                </c:pt>
                <c:pt idx="19">
                  <c:v>72.36470515227</c:v>
                </c:pt>
                <c:pt idx="20">
                  <c:v>67.7113759338694</c:v>
                </c:pt>
                <c:pt idx="21">
                  <c:v>67.5388754070981</c:v>
                </c:pt>
                <c:pt idx="22">
                  <c:v>71.4176337432164</c:v>
                </c:pt>
                <c:pt idx="23">
                  <c:v>72.248769060471</c:v>
                </c:pt>
                <c:pt idx="24">
                  <c:v>76.4644420913908</c:v>
                </c:pt>
                <c:pt idx="25">
                  <c:v>83.35730294207</c:v>
                </c:pt>
                <c:pt idx="26">
                  <c:v>81.3607052609528</c:v>
                </c:pt>
                <c:pt idx="27">
                  <c:v>78.1456091409055</c:v>
                </c:pt>
                <c:pt idx="28">
                  <c:v>75.5516925649805</c:v>
                </c:pt>
                <c:pt idx="29">
                  <c:v>67.8358362255139</c:v>
                </c:pt>
                <c:pt idx="30">
                  <c:v>80.9893255703335</c:v>
                </c:pt>
                <c:pt idx="31">
                  <c:v>80.293814594231</c:v>
                </c:pt>
                <c:pt idx="32">
                  <c:v>78.6528562024905</c:v>
                </c:pt>
                <c:pt idx="33">
                  <c:v>75.0717701104447</c:v>
                </c:pt>
                <c:pt idx="34">
                  <c:v>85.1888960756427</c:v>
                </c:pt>
                <c:pt idx="35">
                  <c:v>72.3222441953637</c:v>
                </c:pt>
                <c:pt idx="36">
                  <c:v>79.0746161758145</c:v>
                </c:pt>
                <c:pt idx="37">
                  <c:v>79.5803168558393</c:v>
                </c:pt>
                <c:pt idx="38">
                  <c:v>73.1137464591637</c:v>
                </c:pt>
                <c:pt idx="39">
                  <c:v>76.9124019943174</c:v>
                </c:pt>
                <c:pt idx="40">
                  <c:v>77.3487845055884</c:v>
                </c:pt>
                <c:pt idx="41">
                  <c:v>78.9957536386697</c:v>
                </c:pt>
                <c:pt idx="42">
                  <c:v>76.6231458233145</c:v>
                </c:pt>
                <c:pt idx="43">
                  <c:v>84.2078161955493</c:v>
                </c:pt>
                <c:pt idx="44">
                  <c:v>82.4156742040612</c:v>
                </c:pt>
                <c:pt idx="45">
                  <c:v>84.0317533809678</c:v>
                </c:pt>
                <c:pt idx="46">
                  <c:v>81.331409113546</c:v>
                </c:pt>
                <c:pt idx="47">
                  <c:v>80.0037812601739</c:v>
                </c:pt>
                <c:pt idx="48">
                  <c:v>77.6277009650771</c:v>
                </c:pt>
                <c:pt idx="49">
                  <c:v>78.1038742002855</c:v>
                </c:pt>
                <c:pt idx="50">
                  <c:v>86.3149184615952</c:v>
                </c:pt>
                <c:pt idx="51">
                  <c:v>81.0284833548967</c:v>
                </c:pt>
                <c:pt idx="52">
                  <c:v>83.0753105413728</c:v>
                </c:pt>
                <c:pt idx="53">
                  <c:v>88.4872621497669</c:v>
                </c:pt>
                <c:pt idx="54">
                  <c:v>81.6451482914223</c:v>
                </c:pt>
                <c:pt idx="55">
                  <c:v>87.4717551396487</c:v>
                </c:pt>
                <c:pt idx="56">
                  <c:v>85.7730600078554</c:v>
                </c:pt>
                <c:pt idx="57">
                  <c:v>83.4621321525541</c:v>
                </c:pt>
                <c:pt idx="58">
                  <c:v>75.5322697363267</c:v>
                </c:pt>
                <c:pt idx="59">
                  <c:v>79.8811596388397</c:v>
                </c:pt>
                <c:pt idx="60">
                  <c:v>81.3646888459663</c:v>
                </c:pt>
                <c:pt idx="61">
                  <c:v>86.7608765664928</c:v>
                </c:pt>
                <c:pt idx="62">
                  <c:v>76.5166565064212</c:v>
                </c:pt>
                <c:pt idx="63">
                  <c:v>84.8311614949968</c:v>
                </c:pt>
                <c:pt idx="64">
                  <c:v>76.9756840235068</c:v>
                </c:pt>
                <c:pt idx="65">
                  <c:v>85.2840106933821</c:v>
                </c:pt>
                <c:pt idx="66">
                  <c:v>83.2181035316295</c:v>
                </c:pt>
                <c:pt idx="67">
                  <c:v>84.2862675306819</c:v>
                </c:pt>
                <c:pt idx="68">
                  <c:v>78.9247771802898</c:v>
                </c:pt>
                <c:pt idx="69">
                  <c:v>87.1860763982671</c:v>
                </c:pt>
                <c:pt idx="70">
                  <c:v>81.2229972382916</c:v>
                </c:pt>
                <c:pt idx="71">
                  <c:v>95.6078096363863</c:v>
                </c:pt>
                <c:pt idx="72">
                  <c:v>84.3664438254764</c:v>
                </c:pt>
                <c:pt idx="73">
                  <c:v>82.9678059174002</c:v>
                </c:pt>
                <c:pt idx="74">
                  <c:v>80.826329171401</c:v>
                </c:pt>
                <c:pt idx="75">
                  <c:v>82.5390333036996</c:v>
                </c:pt>
                <c:pt idx="76">
                  <c:v>85.8255712253551</c:v>
                </c:pt>
                <c:pt idx="77">
                  <c:v>89.8540324669667</c:v>
                </c:pt>
                <c:pt idx="78">
                  <c:v>87.3396112669517</c:v>
                </c:pt>
                <c:pt idx="79">
                  <c:v>74.6633110184918</c:v>
                </c:pt>
                <c:pt idx="80">
                  <c:v>78.7120372747843</c:v>
                </c:pt>
                <c:pt idx="81">
                  <c:v>78.4525606480198</c:v>
                </c:pt>
                <c:pt idx="82">
                  <c:v>89.3040142929881</c:v>
                </c:pt>
                <c:pt idx="83">
                  <c:v>89.3634933027849</c:v>
                </c:pt>
                <c:pt idx="84">
                  <c:v>85.0083313913845</c:v>
                </c:pt>
                <c:pt idx="85">
                  <c:v>86.9566929272518</c:v>
                </c:pt>
                <c:pt idx="86">
                  <c:v>80.1228948594596</c:v>
                </c:pt>
                <c:pt idx="87">
                  <c:v>77.6141029985627</c:v>
                </c:pt>
                <c:pt idx="88">
                  <c:v>81.6805378124258</c:v>
                </c:pt>
                <c:pt idx="89">
                  <c:v>79.036120901896</c:v>
                </c:pt>
                <c:pt idx="90">
                  <c:v>91.6273179114949</c:v>
                </c:pt>
                <c:pt idx="91">
                  <c:v>74.1915364995934</c:v>
                </c:pt>
                <c:pt idx="92">
                  <c:v>90.0525004291271</c:v>
                </c:pt>
                <c:pt idx="93">
                  <c:v>83.4826510112397</c:v>
                </c:pt>
                <c:pt idx="94">
                  <c:v>82.2541219823003</c:v>
                </c:pt>
                <c:pt idx="95">
                  <c:v>85.2714498521754</c:v>
                </c:pt>
                <c:pt idx="96">
                  <c:v>86.508568095282</c:v>
                </c:pt>
                <c:pt idx="97">
                  <c:v>89.6594188928297</c:v>
                </c:pt>
                <c:pt idx="98">
                  <c:v>84.3721053735006</c:v>
                </c:pt>
                <c:pt idx="99">
                  <c:v>79.4442367124942</c:v>
                </c:pt>
                <c:pt idx="100">
                  <c:v>79.7141959750891</c:v>
                </c:pt>
                <c:pt idx="101">
                  <c:v>85.1615338986897</c:v>
                </c:pt>
                <c:pt idx="102">
                  <c:v>81.2328816465127</c:v>
                </c:pt>
                <c:pt idx="103">
                  <c:v>81.7521529976373</c:v>
                </c:pt>
                <c:pt idx="104">
                  <c:v>78.2003666722305</c:v>
                </c:pt>
                <c:pt idx="105">
                  <c:v>89.5888335837975</c:v>
                </c:pt>
                <c:pt idx="106">
                  <c:v>83.9931599368645</c:v>
                </c:pt>
                <c:pt idx="107">
                  <c:v>91.4084648166428</c:v>
                </c:pt>
                <c:pt idx="108">
                  <c:v>83.949854944563</c:v>
                </c:pt>
                <c:pt idx="109">
                  <c:v>85.9912639467816</c:v>
                </c:pt>
                <c:pt idx="110">
                  <c:v>85.8932654470232</c:v>
                </c:pt>
                <c:pt idx="111">
                  <c:v>86.5223707172871</c:v>
                </c:pt>
                <c:pt idx="112">
                  <c:v>86.1241313182204</c:v>
                </c:pt>
                <c:pt idx="113">
                  <c:v>78.7787915625016</c:v>
                </c:pt>
                <c:pt idx="114">
                  <c:v>84.7870376114026</c:v>
                </c:pt>
                <c:pt idx="115">
                  <c:v>89.5659983064069</c:v>
                </c:pt>
                <c:pt idx="116">
                  <c:v>83.5195700680757</c:v>
                </c:pt>
                <c:pt idx="117">
                  <c:v>90.7906013360084</c:v>
                </c:pt>
                <c:pt idx="118">
                  <c:v>89.589348668213</c:v>
                </c:pt>
                <c:pt idx="119">
                  <c:v>90.7066592329825</c:v>
                </c:pt>
                <c:pt idx="120">
                  <c:v>91.7546893539977</c:v>
                </c:pt>
                <c:pt idx="121">
                  <c:v>87.5608745085128</c:v>
                </c:pt>
                <c:pt idx="122">
                  <c:v>86.6119197847793</c:v>
                </c:pt>
                <c:pt idx="123">
                  <c:v>85.5911246219867</c:v>
                </c:pt>
                <c:pt idx="124">
                  <c:v>81.982175548438</c:v>
                </c:pt>
                <c:pt idx="125">
                  <c:v>84.9959981185788</c:v>
                </c:pt>
                <c:pt idx="126">
                  <c:v>84.4331207235771</c:v>
                </c:pt>
                <c:pt idx="127">
                  <c:v>82.1041045658087</c:v>
                </c:pt>
                <c:pt idx="128">
                  <c:v>83.8758338845456</c:v>
                </c:pt>
                <c:pt idx="129">
                  <c:v>84.9323882974996</c:v>
                </c:pt>
                <c:pt idx="130">
                  <c:v>89.8816075929907</c:v>
                </c:pt>
                <c:pt idx="131">
                  <c:v>86.0754826348514</c:v>
                </c:pt>
                <c:pt idx="132">
                  <c:v>91.4825036695866</c:v>
                </c:pt>
                <c:pt idx="133">
                  <c:v>88.3010331394942</c:v>
                </c:pt>
                <c:pt idx="134">
                  <c:v>88.3487677144131</c:v>
                </c:pt>
                <c:pt idx="135">
                  <c:v>84.6026920118685</c:v>
                </c:pt>
                <c:pt idx="136">
                  <c:v>88.4125596811378</c:v>
                </c:pt>
                <c:pt idx="137">
                  <c:v>93.3128919482343</c:v>
                </c:pt>
                <c:pt idx="138">
                  <c:v>90.2899098180585</c:v>
                </c:pt>
                <c:pt idx="139">
                  <c:v>91.1650891811535</c:v>
                </c:pt>
                <c:pt idx="140">
                  <c:v>85.9743990092987</c:v>
                </c:pt>
                <c:pt idx="141">
                  <c:v>88.0886214569815</c:v>
                </c:pt>
                <c:pt idx="142">
                  <c:v>87.6541678418953</c:v>
                </c:pt>
                <c:pt idx="143">
                  <c:v>81.5759700265786</c:v>
                </c:pt>
                <c:pt idx="144">
                  <c:v>86.7467136127102</c:v>
                </c:pt>
                <c:pt idx="145">
                  <c:v>90.8985373078641</c:v>
                </c:pt>
                <c:pt idx="146">
                  <c:v>91.020200699704</c:v>
                </c:pt>
                <c:pt idx="147">
                  <c:v>86.250522527937</c:v>
                </c:pt>
                <c:pt idx="148">
                  <c:v>89.7158930258623</c:v>
                </c:pt>
                <c:pt idx="149">
                  <c:v>88.9560272367144</c:v>
                </c:pt>
                <c:pt idx="150">
                  <c:v>89.8322938000085</c:v>
                </c:pt>
                <c:pt idx="151">
                  <c:v>83.6669406564323</c:v>
                </c:pt>
                <c:pt idx="152">
                  <c:v>88.1827696588691</c:v>
                </c:pt>
                <c:pt idx="153">
                  <c:v>87.9628731278416</c:v>
                </c:pt>
                <c:pt idx="154">
                  <c:v>91.9907512694617</c:v>
                </c:pt>
                <c:pt idx="155">
                  <c:v>94.0413895839587</c:v>
                </c:pt>
                <c:pt idx="156">
                  <c:v>89.7561057562647</c:v>
                </c:pt>
                <c:pt idx="157">
                  <c:v>81.3481812526263</c:v>
                </c:pt>
                <c:pt idx="158">
                  <c:v>82.105568824803</c:v>
                </c:pt>
                <c:pt idx="159">
                  <c:v>88.3435299206832</c:v>
                </c:pt>
                <c:pt idx="160">
                  <c:v>83.0283787592582</c:v>
                </c:pt>
                <c:pt idx="161">
                  <c:v>87.4842084773077</c:v>
                </c:pt>
                <c:pt idx="162">
                  <c:v>85.6779236745282</c:v>
                </c:pt>
                <c:pt idx="163">
                  <c:v>83.8812571982454</c:v>
                </c:pt>
                <c:pt idx="164">
                  <c:v>95.0986811811882</c:v>
                </c:pt>
                <c:pt idx="165">
                  <c:v>92.3006353986564</c:v>
                </c:pt>
                <c:pt idx="166">
                  <c:v>90.7787559039989</c:v>
                </c:pt>
                <c:pt idx="167">
                  <c:v>88.995682039738</c:v>
                </c:pt>
                <c:pt idx="168">
                  <c:v>90.1740602736361</c:v>
                </c:pt>
                <c:pt idx="169">
                  <c:v>84.6731452262906</c:v>
                </c:pt>
                <c:pt idx="170">
                  <c:v>94.4706655245839</c:v>
                </c:pt>
                <c:pt idx="171">
                  <c:v>85.0959340052896</c:v>
                </c:pt>
                <c:pt idx="172">
                  <c:v>87.0511014297138</c:v>
                </c:pt>
                <c:pt idx="173">
                  <c:v>89.7206918829528</c:v>
                </c:pt>
                <c:pt idx="174">
                  <c:v>88.5695798648987</c:v>
                </c:pt>
                <c:pt idx="175">
                  <c:v>90.3273943537999</c:v>
                </c:pt>
                <c:pt idx="176">
                  <c:v>86.1781710270764</c:v>
                </c:pt>
                <c:pt idx="177">
                  <c:v>90.3669095024359</c:v>
                </c:pt>
                <c:pt idx="178">
                  <c:v>93.8733594414586</c:v>
                </c:pt>
                <c:pt idx="179">
                  <c:v>90.337967263181</c:v>
                </c:pt>
                <c:pt idx="180">
                  <c:v>89.264202010817</c:v>
                </c:pt>
                <c:pt idx="181">
                  <c:v>89.1501798731189</c:v>
                </c:pt>
                <c:pt idx="182">
                  <c:v>89.302901835733</c:v>
                </c:pt>
                <c:pt idx="183">
                  <c:v>86.2123167138676</c:v>
                </c:pt>
                <c:pt idx="184">
                  <c:v>89.3271160258571</c:v>
                </c:pt>
                <c:pt idx="185">
                  <c:v>94.0230308437011</c:v>
                </c:pt>
                <c:pt idx="186">
                  <c:v>84.4565267848837</c:v>
                </c:pt>
                <c:pt idx="187">
                  <c:v>85.7037994776961</c:v>
                </c:pt>
                <c:pt idx="188">
                  <c:v>91.4973569950477</c:v>
                </c:pt>
                <c:pt idx="189">
                  <c:v>87.4742553800872</c:v>
                </c:pt>
                <c:pt idx="190">
                  <c:v>89.2400223396124</c:v>
                </c:pt>
                <c:pt idx="191">
                  <c:v>84.624500234561</c:v>
                </c:pt>
                <c:pt idx="192">
                  <c:v>86.1931051740916</c:v>
                </c:pt>
                <c:pt idx="193">
                  <c:v>90.695891293436</c:v>
                </c:pt>
                <c:pt idx="194">
                  <c:v>92.6931142772239</c:v>
                </c:pt>
                <c:pt idx="195">
                  <c:v>85.0703447050861</c:v>
                </c:pt>
                <c:pt idx="196">
                  <c:v>93.4393733412957</c:v>
                </c:pt>
                <c:pt idx="197">
                  <c:v>92.4756997068894</c:v>
                </c:pt>
                <c:pt idx="198">
                  <c:v>89.8321059673461</c:v>
                </c:pt>
                <c:pt idx="199">
                  <c:v>86.7399436042563</c:v>
                </c:pt>
                <c:pt idx="200">
                  <c:v>89.9182023240872</c:v>
                </c:pt>
                <c:pt idx="201">
                  <c:v>91.1418023458075</c:v>
                </c:pt>
                <c:pt idx="202">
                  <c:v>89.6703266863245</c:v>
                </c:pt>
                <c:pt idx="203">
                  <c:v>90.8012288833866</c:v>
                </c:pt>
                <c:pt idx="204">
                  <c:v>95.6390578621364</c:v>
                </c:pt>
                <c:pt idx="205">
                  <c:v>86.6996304894448</c:v>
                </c:pt>
                <c:pt idx="206">
                  <c:v>90.5971622541805</c:v>
                </c:pt>
                <c:pt idx="207">
                  <c:v>92.8202647635239</c:v>
                </c:pt>
                <c:pt idx="208">
                  <c:v>91.613691054281</c:v>
                </c:pt>
                <c:pt idx="209">
                  <c:v>93.0205368191591</c:v>
                </c:pt>
                <c:pt idx="210">
                  <c:v>91.040739717935</c:v>
                </c:pt>
                <c:pt idx="211">
                  <c:v>96.0363253031898</c:v>
                </c:pt>
                <c:pt idx="212">
                  <c:v>94.8048185426795</c:v>
                </c:pt>
                <c:pt idx="213">
                  <c:v>95.9228117471553</c:v>
                </c:pt>
                <c:pt idx="214">
                  <c:v>93.8869071141772</c:v>
                </c:pt>
                <c:pt idx="215">
                  <c:v>96.7006370086487</c:v>
                </c:pt>
                <c:pt idx="216">
                  <c:v>92.3215613823242</c:v>
                </c:pt>
                <c:pt idx="217">
                  <c:v>85.8791879039713</c:v>
                </c:pt>
                <c:pt idx="218">
                  <c:v>90.0042583958749</c:v>
                </c:pt>
                <c:pt idx="219">
                  <c:v>88.9298178765131</c:v>
                </c:pt>
                <c:pt idx="220">
                  <c:v>87.4116965496375</c:v>
                </c:pt>
                <c:pt idx="221">
                  <c:v>89.7569264173691</c:v>
                </c:pt>
                <c:pt idx="222">
                  <c:v>88.5413338265208</c:v>
                </c:pt>
                <c:pt idx="223">
                  <c:v>92.514114687971</c:v>
                </c:pt>
                <c:pt idx="224">
                  <c:v>86.2150929190118</c:v>
                </c:pt>
                <c:pt idx="225">
                  <c:v>95.0577962277657</c:v>
                </c:pt>
                <c:pt idx="226">
                  <c:v>90.8808587324137</c:v>
                </c:pt>
                <c:pt idx="227">
                  <c:v>96.3487110207917</c:v>
                </c:pt>
                <c:pt idx="228">
                  <c:v>95.7394191801206</c:v>
                </c:pt>
                <c:pt idx="229">
                  <c:v>92.1329573162313</c:v>
                </c:pt>
                <c:pt idx="230">
                  <c:v>93.1007080024785</c:v>
                </c:pt>
                <c:pt idx="231">
                  <c:v>88.4245756506192</c:v>
                </c:pt>
                <c:pt idx="232">
                  <c:v>86.2276162595676</c:v>
                </c:pt>
                <c:pt idx="233">
                  <c:v>89.0280118542657</c:v>
                </c:pt>
                <c:pt idx="234">
                  <c:v>90.8362987777271</c:v>
                </c:pt>
                <c:pt idx="235">
                  <c:v>88.8084261024433</c:v>
                </c:pt>
                <c:pt idx="236">
                  <c:v>89.2080151186617</c:v>
                </c:pt>
                <c:pt idx="237">
                  <c:v>92.6736413343308</c:v>
                </c:pt>
                <c:pt idx="238">
                  <c:v>86.0050947490431</c:v>
                </c:pt>
                <c:pt idx="239">
                  <c:v>84.9186746811507</c:v>
                </c:pt>
                <c:pt idx="240">
                  <c:v>88.4265246941569</c:v>
                </c:pt>
                <c:pt idx="241">
                  <c:v>93.9928940713008</c:v>
                </c:pt>
                <c:pt idx="242">
                  <c:v>88.2250480464819</c:v>
                </c:pt>
                <c:pt idx="243">
                  <c:v>93.9304953829276</c:v>
                </c:pt>
                <c:pt idx="244">
                  <c:v>91.3578280961683</c:v>
                </c:pt>
                <c:pt idx="245">
                  <c:v>89.8104760836936</c:v>
                </c:pt>
                <c:pt idx="246">
                  <c:v>91.5385834444055</c:v>
                </c:pt>
                <c:pt idx="247">
                  <c:v>95.1807374610508</c:v>
                </c:pt>
                <c:pt idx="248">
                  <c:v>87.4567204434373</c:v>
                </c:pt>
                <c:pt idx="249">
                  <c:v>87.4217923720331</c:v>
                </c:pt>
                <c:pt idx="250">
                  <c:v>96.4238001749421</c:v>
                </c:pt>
                <c:pt idx="251">
                  <c:v>96.6396205388654</c:v>
                </c:pt>
                <c:pt idx="252">
                  <c:v>89.0566523393128</c:v>
                </c:pt>
                <c:pt idx="253">
                  <c:v>92.1972670243877</c:v>
                </c:pt>
                <c:pt idx="254">
                  <c:v>94.0933505945503</c:v>
                </c:pt>
                <c:pt idx="255">
                  <c:v>85.1659506995608</c:v>
                </c:pt>
                <c:pt idx="256">
                  <c:v>88.264562581</c:v>
                </c:pt>
                <c:pt idx="257">
                  <c:v>88.877818129538</c:v>
                </c:pt>
                <c:pt idx="258">
                  <c:v>92.575052869793</c:v>
                </c:pt>
                <c:pt idx="259">
                  <c:v>95.1956818201571</c:v>
                </c:pt>
                <c:pt idx="260">
                  <c:v>92.020034552856</c:v>
                </c:pt>
                <c:pt idx="261">
                  <c:v>90.9776819749597</c:v>
                </c:pt>
                <c:pt idx="262">
                  <c:v>90.3889785580167</c:v>
                </c:pt>
                <c:pt idx="263">
                  <c:v>87.9105635405305</c:v>
                </c:pt>
                <c:pt idx="264">
                  <c:v>87.9402833748256</c:v>
                </c:pt>
                <c:pt idx="265">
                  <c:v>92.1592030454783</c:v>
                </c:pt>
                <c:pt idx="266">
                  <c:v>86.7834617152807</c:v>
                </c:pt>
                <c:pt idx="267">
                  <c:v>94.0316922309191</c:v>
                </c:pt>
                <c:pt idx="268">
                  <c:v>91.4326276611454</c:v>
                </c:pt>
                <c:pt idx="269">
                  <c:v>88.7132245938063</c:v>
                </c:pt>
                <c:pt idx="270">
                  <c:v>89.6712195774319</c:v>
                </c:pt>
                <c:pt idx="271">
                  <c:v>93.1062079546532</c:v>
                </c:pt>
                <c:pt idx="272">
                  <c:v>90.7869440665569</c:v>
                </c:pt>
                <c:pt idx="273">
                  <c:v>97.9192754592401</c:v>
                </c:pt>
                <c:pt idx="274">
                  <c:v>84.1206050257086</c:v>
                </c:pt>
                <c:pt idx="275">
                  <c:v>89.1269875277454</c:v>
                </c:pt>
                <c:pt idx="276">
                  <c:v>94.0134861431824</c:v>
                </c:pt>
                <c:pt idx="277">
                  <c:v>85.4250981392405</c:v>
                </c:pt>
                <c:pt idx="278">
                  <c:v>92.7385662262963</c:v>
                </c:pt>
                <c:pt idx="279">
                  <c:v>91.4261232703023</c:v>
                </c:pt>
                <c:pt idx="280">
                  <c:v>96.8683338629837</c:v>
                </c:pt>
                <c:pt idx="281">
                  <c:v>92.0988269880277</c:v>
                </c:pt>
                <c:pt idx="282">
                  <c:v>91.106200414222</c:v>
                </c:pt>
                <c:pt idx="283">
                  <c:v>96.5207709331637</c:v>
                </c:pt>
                <c:pt idx="284">
                  <c:v>88.8743961687789</c:v>
                </c:pt>
                <c:pt idx="285">
                  <c:v>91.0707681755598</c:v>
                </c:pt>
                <c:pt idx="286">
                  <c:v>92.4986487834138</c:v>
                </c:pt>
                <c:pt idx="287">
                  <c:v>88.9975845936365</c:v>
                </c:pt>
                <c:pt idx="288">
                  <c:v>85.6350318899809</c:v>
                </c:pt>
                <c:pt idx="289">
                  <c:v>92.952994705193</c:v>
                </c:pt>
                <c:pt idx="290">
                  <c:v>84.3067867515745</c:v>
                </c:pt>
                <c:pt idx="291">
                  <c:v>85.8909273685597</c:v>
                </c:pt>
                <c:pt idx="292">
                  <c:v>92.6646987139557</c:v>
                </c:pt>
                <c:pt idx="293">
                  <c:v>88.9887646268746</c:v>
                </c:pt>
                <c:pt idx="294">
                  <c:v>89.6325003590507</c:v>
                </c:pt>
                <c:pt idx="295">
                  <c:v>87.5202548823335</c:v>
                </c:pt>
                <c:pt idx="296">
                  <c:v>89.6823877270169</c:v>
                </c:pt>
                <c:pt idx="297">
                  <c:v>87.7351297699516</c:v>
                </c:pt>
                <c:pt idx="298">
                  <c:v>90.3700559868348</c:v>
                </c:pt>
                <c:pt idx="299">
                  <c:v>90.8334467811983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'Saved-time'!$A$4</c:f>
              <c:strCache>
                <c:ptCount val="1"/>
                <c:pt idx="0">
                  <c:v>Popular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'Saved-time'!$B$4:$KO$4</c:f>
              <c:numCache>
                <c:formatCode>General</c:formatCode>
                <c:ptCount val="300"/>
                <c:pt idx="0">
                  <c:v>18.825073450766</c:v>
                </c:pt>
                <c:pt idx="1">
                  <c:v>37.7757478786525</c:v>
                </c:pt>
                <c:pt idx="2">
                  <c:v>49.1348863524881</c:v>
                </c:pt>
                <c:pt idx="3">
                  <c:v>45.0025151298329</c:v>
                </c:pt>
                <c:pt idx="4">
                  <c:v>33.2090528800176</c:v>
                </c:pt>
                <c:pt idx="5">
                  <c:v>39.2743807354833</c:v>
                </c:pt>
                <c:pt idx="6">
                  <c:v>42.7687895395054</c:v>
                </c:pt>
                <c:pt idx="7">
                  <c:v>57.7927120744477</c:v>
                </c:pt>
                <c:pt idx="8">
                  <c:v>36.1374322273215</c:v>
                </c:pt>
                <c:pt idx="9">
                  <c:v>55.7301368737682</c:v>
                </c:pt>
                <c:pt idx="10">
                  <c:v>50.6470482365599</c:v>
                </c:pt>
                <c:pt idx="11">
                  <c:v>44.009045692165</c:v>
                </c:pt>
                <c:pt idx="12">
                  <c:v>39.6028693655428</c:v>
                </c:pt>
                <c:pt idx="13">
                  <c:v>46.4413841489075</c:v>
                </c:pt>
                <c:pt idx="14">
                  <c:v>48.3373963819217</c:v>
                </c:pt>
                <c:pt idx="15">
                  <c:v>39.2351894824481</c:v>
                </c:pt>
                <c:pt idx="16">
                  <c:v>52.0188374697816</c:v>
                </c:pt>
                <c:pt idx="17">
                  <c:v>42.8838583148614</c:v>
                </c:pt>
                <c:pt idx="18">
                  <c:v>47.4207035790045</c:v>
                </c:pt>
                <c:pt idx="19">
                  <c:v>52.9475501507277</c:v>
                </c:pt>
                <c:pt idx="20">
                  <c:v>44.7044237563377</c:v>
                </c:pt>
                <c:pt idx="21">
                  <c:v>46.0551344164603</c:v>
                </c:pt>
                <c:pt idx="22">
                  <c:v>54.787711582445</c:v>
                </c:pt>
                <c:pt idx="23">
                  <c:v>46.0750248311887</c:v>
                </c:pt>
                <c:pt idx="24">
                  <c:v>60.6503603077388</c:v>
                </c:pt>
                <c:pt idx="25">
                  <c:v>64.9237401390307</c:v>
                </c:pt>
                <c:pt idx="26">
                  <c:v>58.7658261983605</c:v>
                </c:pt>
                <c:pt idx="27">
                  <c:v>49.2744381227131</c:v>
                </c:pt>
                <c:pt idx="28">
                  <c:v>55.5794258031723</c:v>
                </c:pt>
                <c:pt idx="29">
                  <c:v>43.9169202290308</c:v>
                </c:pt>
                <c:pt idx="30">
                  <c:v>64.0865067360535</c:v>
                </c:pt>
                <c:pt idx="31">
                  <c:v>63.6253383419139</c:v>
                </c:pt>
                <c:pt idx="32">
                  <c:v>62.293241743218</c:v>
                </c:pt>
                <c:pt idx="33">
                  <c:v>48.7875824824257</c:v>
                </c:pt>
                <c:pt idx="34">
                  <c:v>57.2093270681769</c:v>
                </c:pt>
                <c:pt idx="35">
                  <c:v>43.4659314515626</c:v>
                </c:pt>
                <c:pt idx="36">
                  <c:v>53.5148195150331</c:v>
                </c:pt>
                <c:pt idx="37">
                  <c:v>51.0088245773815</c:v>
                </c:pt>
                <c:pt idx="38">
                  <c:v>47.5886627726553</c:v>
                </c:pt>
                <c:pt idx="39">
                  <c:v>48.2391757647047</c:v>
                </c:pt>
                <c:pt idx="40">
                  <c:v>54.3039109276821</c:v>
                </c:pt>
                <c:pt idx="41">
                  <c:v>46.6841865331926</c:v>
                </c:pt>
                <c:pt idx="42">
                  <c:v>58.8677222016604</c:v>
                </c:pt>
                <c:pt idx="43">
                  <c:v>56.0344608115305</c:v>
                </c:pt>
                <c:pt idx="44">
                  <c:v>61.510294359174</c:v>
                </c:pt>
                <c:pt idx="45">
                  <c:v>61.7647346252209</c:v>
                </c:pt>
                <c:pt idx="46">
                  <c:v>60.4941628359585</c:v>
                </c:pt>
                <c:pt idx="47">
                  <c:v>46.6223256201528</c:v>
                </c:pt>
                <c:pt idx="48">
                  <c:v>47.655853236255</c:v>
                </c:pt>
                <c:pt idx="49">
                  <c:v>53.6384424996846</c:v>
                </c:pt>
                <c:pt idx="50">
                  <c:v>58.6632563822057</c:v>
                </c:pt>
                <c:pt idx="51">
                  <c:v>61.644335006314</c:v>
                </c:pt>
                <c:pt idx="52">
                  <c:v>56.1902178121112</c:v>
                </c:pt>
                <c:pt idx="53">
                  <c:v>65.6809904722218</c:v>
                </c:pt>
                <c:pt idx="54">
                  <c:v>63.5225858914915</c:v>
                </c:pt>
                <c:pt idx="55">
                  <c:v>69.2653656995517</c:v>
                </c:pt>
                <c:pt idx="56">
                  <c:v>59.6225642813861</c:v>
                </c:pt>
                <c:pt idx="57">
                  <c:v>55.1964027576592</c:v>
                </c:pt>
                <c:pt idx="58">
                  <c:v>50.51514061497</c:v>
                </c:pt>
                <c:pt idx="59">
                  <c:v>61.8226684237133</c:v>
                </c:pt>
                <c:pt idx="60">
                  <c:v>65.6365228389518</c:v>
                </c:pt>
                <c:pt idx="61">
                  <c:v>58.0095905016225</c:v>
                </c:pt>
                <c:pt idx="62">
                  <c:v>50.9451842179009</c:v>
                </c:pt>
                <c:pt idx="63">
                  <c:v>54.9245932589503</c:v>
                </c:pt>
                <c:pt idx="64">
                  <c:v>52.6654536055512</c:v>
                </c:pt>
                <c:pt idx="65">
                  <c:v>55.5669524843477</c:v>
                </c:pt>
                <c:pt idx="66">
                  <c:v>59.1174797350467</c:v>
                </c:pt>
                <c:pt idx="67">
                  <c:v>61.1079829143468</c:v>
                </c:pt>
                <c:pt idx="68">
                  <c:v>59.7718037015578</c:v>
                </c:pt>
                <c:pt idx="69">
                  <c:v>68.6892855809483</c:v>
                </c:pt>
                <c:pt idx="70">
                  <c:v>61.3188788849593</c:v>
                </c:pt>
                <c:pt idx="71">
                  <c:v>70.3028578626671</c:v>
                </c:pt>
                <c:pt idx="72">
                  <c:v>64.0588455349486</c:v>
                </c:pt>
                <c:pt idx="73">
                  <c:v>70.7683962779259</c:v>
                </c:pt>
                <c:pt idx="74">
                  <c:v>56.1549334665254</c:v>
                </c:pt>
                <c:pt idx="75">
                  <c:v>65.1928055985028</c:v>
                </c:pt>
                <c:pt idx="76">
                  <c:v>57.4463538940782</c:v>
                </c:pt>
                <c:pt idx="77">
                  <c:v>65.326288459469</c:v>
                </c:pt>
                <c:pt idx="78">
                  <c:v>65.9045217137563</c:v>
                </c:pt>
                <c:pt idx="79">
                  <c:v>53.4675257354078</c:v>
                </c:pt>
                <c:pt idx="80">
                  <c:v>57.3525296022793</c:v>
                </c:pt>
                <c:pt idx="81">
                  <c:v>56.8918186518693</c:v>
                </c:pt>
                <c:pt idx="82">
                  <c:v>65.7848589269141</c:v>
                </c:pt>
                <c:pt idx="83">
                  <c:v>69.3504976189574</c:v>
                </c:pt>
                <c:pt idx="84">
                  <c:v>59.6884351172765</c:v>
                </c:pt>
                <c:pt idx="85">
                  <c:v>68.2836755984737</c:v>
                </c:pt>
                <c:pt idx="86">
                  <c:v>66.3448681388089</c:v>
                </c:pt>
                <c:pt idx="87">
                  <c:v>53.6084654797483</c:v>
                </c:pt>
                <c:pt idx="88">
                  <c:v>65.1487850891694</c:v>
                </c:pt>
                <c:pt idx="89">
                  <c:v>61.1630212758446</c:v>
                </c:pt>
                <c:pt idx="90">
                  <c:v>71.2929021111493</c:v>
                </c:pt>
                <c:pt idx="91">
                  <c:v>54.1678818942857</c:v>
                </c:pt>
                <c:pt idx="92">
                  <c:v>62.9589067947154</c:v>
                </c:pt>
                <c:pt idx="93">
                  <c:v>62.3681713921503</c:v>
                </c:pt>
                <c:pt idx="94">
                  <c:v>63.1657246791034</c:v>
                </c:pt>
                <c:pt idx="95">
                  <c:v>68.9725387131697</c:v>
                </c:pt>
                <c:pt idx="96">
                  <c:v>60.8650105005026</c:v>
                </c:pt>
                <c:pt idx="97">
                  <c:v>69.4075705946332</c:v>
                </c:pt>
                <c:pt idx="98">
                  <c:v>63.8177941409339</c:v>
                </c:pt>
                <c:pt idx="99">
                  <c:v>56.0902608727369</c:v>
                </c:pt>
                <c:pt idx="100">
                  <c:v>58.754385699747</c:v>
                </c:pt>
                <c:pt idx="101">
                  <c:v>68.6126404320315</c:v>
                </c:pt>
                <c:pt idx="102">
                  <c:v>64.3045865628283</c:v>
                </c:pt>
                <c:pt idx="103">
                  <c:v>58.7697490805254</c:v>
                </c:pt>
                <c:pt idx="104">
                  <c:v>62.2089532822688</c:v>
                </c:pt>
                <c:pt idx="105">
                  <c:v>66.9647174422059</c:v>
                </c:pt>
                <c:pt idx="106">
                  <c:v>59.8696764842248</c:v>
                </c:pt>
                <c:pt idx="107">
                  <c:v>69.409239568313</c:v>
                </c:pt>
                <c:pt idx="108">
                  <c:v>61.0163259825798</c:v>
                </c:pt>
                <c:pt idx="109">
                  <c:v>72.6146065675583</c:v>
                </c:pt>
                <c:pt idx="110">
                  <c:v>61.719832580832</c:v>
                </c:pt>
                <c:pt idx="111">
                  <c:v>70.186904064975</c:v>
                </c:pt>
                <c:pt idx="112">
                  <c:v>60.6304924826562</c:v>
                </c:pt>
                <c:pt idx="113">
                  <c:v>62.405170921229</c:v>
                </c:pt>
                <c:pt idx="114">
                  <c:v>59.2884754789716</c:v>
                </c:pt>
                <c:pt idx="115">
                  <c:v>67.3868855474758</c:v>
                </c:pt>
                <c:pt idx="116">
                  <c:v>69.2273750324537</c:v>
                </c:pt>
                <c:pt idx="117">
                  <c:v>67.0944267611215</c:v>
                </c:pt>
                <c:pt idx="118">
                  <c:v>65.2444858707596</c:v>
                </c:pt>
                <c:pt idx="119">
                  <c:v>68.8515455175579</c:v>
                </c:pt>
                <c:pt idx="120">
                  <c:v>68.9873741512904</c:v>
                </c:pt>
                <c:pt idx="121">
                  <c:v>69.5681015410364</c:v>
                </c:pt>
                <c:pt idx="122">
                  <c:v>68.9704680452699</c:v>
                </c:pt>
                <c:pt idx="123">
                  <c:v>73.8819161161012</c:v>
                </c:pt>
                <c:pt idx="124">
                  <c:v>62.5238842793814</c:v>
                </c:pt>
                <c:pt idx="125">
                  <c:v>70.3561402214155</c:v>
                </c:pt>
                <c:pt idx="126">
                  <c:v>63.1949609047209</c:v>
                </c:pt>
                <c:pt idx="127">
                  <c:v>61.542515108001</c:v>
                </c:pt>
                <c:pt idx="128">
                  <c:v>69.0446744884874</c:v>
                </c:pt>
                <c:pt idx="129">
                  <c:v>66.7727827151862</c:v>
                </c:pt>
                <c:pt idx="130">
                  <c:v>67.0017043525393</c:v>
                </c:pt>
                <c:pt idx="131">
                  <c:v>70.1091044216862</c:v>
                </c:pt>
                <c:pt idx="132">
                  <c:v>71.7808023949086</c:v>
                </c:pt>
                <c:pt idx="133">
                  <c:v>65.7157323539099</c:v>
                </c:pt>
                <c:pt idx="134">
                  <c:v>70.3462984048023</c:v>
                </c:pt>
                <c:pt idx="135">
                  <c:v>66.8841235679457</c:v>
                </c:pt>
                <c:pt idx="136">
                  <c:v>73.0749829964187</c:v>
                </c:pt>
                <c:pt idx="137">
                  <c:v>73.0064514997756</c:v>
                </c:pt>
                <c:pt idx="138">
                  <c:v>64.9381721471794</c:v>
                </c:pt>
                <c:pt idx="139">
                  <c:v>70.0538154090004</c:v>
                </c:pt>
                <c:pt idx="140">
                  <c:v>69.7013332871618</c:v>
                </c:pt>
                <c:pt idx="141">
                  <c:v>69.2126757558887</c:v>
                </c:pt>
                <c:pt idx="142">
                  <c:v>73.8107704828284</c:v>
                </c:pt>
                <c:pt idx="143">
                  <c:v>65.6353851154888</c:v>
                </c:pt>
                <c:pt idx="144">
                  <c:v>66.469913031482</c:v>
                </c:pt>
                <c:pt idx="145">
                  <c:v>63.9146251383405</c:v>
                </c:pt>
                <c:pt idx="146">
                  <c:v>74.9578380342241</c:v>
                </c:pt>
                <c:pt idx="147">
                  <c:v>71.1200689501863</c:v>
                </c:pt>
                <c:pt idx="148">
                  <c:v>69.0201566404675</c:v>
                </c:pt>
                <c:pt idx="149">
                  <c:v>71.1904428160632</c:v>
                </c:pt>
                <c:pt idx="150">
                  <c:v>70.0460274046491</c:v>
                </c:pt>
                <c:pt idx="151">
                  <c:v>71.444380630794</c:v>
                </c:pt>
                <c:pt idx="152">
                  <c:v>70.2054894481143</c:v>
                </c:pt>
                <c:pt idx="153">
                  <c:v>72.5224135917517</c:v>
                </c:pt>
                <c:pt idx="154">
                  <c:v>70.1072525816935</c:v>
                </c:pt>
                <c:pt idx="155">
                  <c:v>76.0365839405601</c:v>
                </c:pt>
                <c:pt idx="156">
                  <c:v>66.5427079685696</c:v>
                </c:pt>
                <c:pt idx="157">
                  <c:v>65.2818196897789</c:v>
                </c:pt>
                <c:pt idx="158">
                  <c:v>65.4562750920163</c:v>
                </c:pt>
                <c:pt idx="159">
                  <c:v>65.0296499010685</c:v>
                </c:pt>
                <c:pt idx="160">
                  <c:v>69.2184386985768</c:v>
                </c:pt>
                <c:pt idx="161">
                  <c:v>69.8318889317432</c:v>
                </c:pt>
                <c:pt idx="162">
                  <c:v>68.9580610318115</c:v>
                </c:pt>
                <c:pt idx="163">
                  <c:v>73.6713629587557</c:v>
                </c:pt>
                <c:pt idx="164">
                  <c:v>72.1719917669307</c:v>
                </c:pt>
                <c:pt idx="165">
                  <c:v>73.8880136834219</c:v>
                </c:pt>
                <c:pt idx="166">
                  <c:v>75.7647187766155</c:v>
                </c:pt>
                <c:pt idx="167">
                  <c:v>76.2539919992176</c:v>
                </c:pt>
                <c:pt idx="168">
                  <c:v>67.626417526151</c:v>
                </c:pt>
                <c:pt idx="169">
                  <c:v>67.1579174113866</c:v>
                </c:pt>
                <c:pt idx="170">
                  <c:v>73.3547949711849</c:v>
                </c:pt>
                <c:pt idx="171">
                  <c:v>66.9137337080136</c:v>
                </c:pt>
                <c:pt idx="172">
                  <c:v>71.6570872462458</c:v>
                </c:pt>
                <c:pt idx="173">
                  <c:v>71.7914910682158</c:v>
                </c:pt>
                <c:pt idx="174">
                  <c:v>75.3461944211354</c:v>
                </c:pt>
                <c:pt idx="175">
                  <c:v>71.480889197135</c:v>
                </c:pt>
                <c:pt idx="176">
                  <c:v>70.6250094739245</c:v>
                </c:pt>
                <c:pt idx="177">
                  <c:v>73.5548094843919</c:v>
                </c:pt>
                <c:pt idx="178">
                  <c:v>74.3265306218963</c:v>
                </c:pt>
                <c:pt idx="179">
                  <c:v>72.1737763372094</c:v>
                </c:pt>
                <c:pt idx="180">
                  <c:v>70.5488481912067</c:v>
                </c:pt>
                <c:pt idx="181">
                  <c:v>68.7095237679755</c:v>
                </c:pt>
                <c:pt idx="182">
                  <c:v>73.057520527158</c:v>
                </c:pt>
                <c:pt idx="183">
                  <c:v>70.0217201538051</c:v>
                </c:pt>
                <c:pt idx="184">
                  <c:v>68.0599593850775</c:v>
                </c:pt>
                <c:pt idx="185">
                  <c:v>74.8663633122166</c:v>
                </c:pt>
                <c:pt idx="186">
                  <c:v>70.1600660868267</c:v>
                </c:pt>
                <c:pt idx="187">
                  <c:v>72.1042636145619</c:v>
                </c:pt>
                <c:pt idx="188">
                  <c:v>74.4249370229151</c:v>
                </c:pt>
                <c:pt idx="189">
                  <c:v>71.5307088845439</c:v>
                </c:pt>
                <c:pt idx="190">
                  <c:v>74.9825777875248</c:v>
                </c:pt>
                <c:pt idx="191">
                  <c:v>72.0339085725841</c:v>
                </c:pt>
                <c:pt idx="192">
                  <c:v>74.637369734015</c:v>
                </c:pt>
                <c:pt idx="193">
                  <c:v>74.8774674132189</c:v>
                </c:pt>
                <c:pt idx="194">
                  <c:v>72.7131039231054</c:v>
                </c:pt>
                <c:pt idx="195">
                  <c:v>69.2486505511953</c:v>
                </c:pt>
                <c:pt idx="196">
                  <c:v>71.960853336169</c:v>
                </c:pt>
                <c:pt idx="197">
                  <c:v>72.8244506161632</c:v>
                </c:pt>
                <c:pt idx="198">
                  <c:v>71.664529936111</c:v>
                </c:pt>
                <c:pt idx="199">
                  <c:v>71.1818451420161</c:v>
                </c:pt>
                <c:pt idx="200">
                  <c:v>78.5737694796905</c:v>
                </c:pt>
                <c:pt idx="201">
                  <c:v>75.4393712750661</c:v>
                </c:pt>
                <c:pt idx="202">
                  <c:v>79.1021676340508</c:v>
                </c:pt>
                <c:pt idx="203">
                  <c:v>75.1294639636893</c:v>
                </c:pt>
                <c:pt idx="204">
                  <c:v>78.1529150991064</c:v>
                </c:pt>
                <c:pt idx="205">
                  <c:v>75.1743321361089</c:v>
                </c:pt>
                <c:pt idx="206">
                  <c:v>78.4681127670988</c:v>
                </c:pt>
                <c:pt idx="207">
                  <c:v>78.0406167920567</c:v>
                </c:pt>
                <c:pt idx="208">
                  <c:v>75.0191643586808</c:v>
                </c:pt>
                <c:pt idx="209">
                  <c:v>73.7281513276912</c:v>
                </c:pt>
                <c:pt idx="210">
                  <c:v>78.3232577437353</c:v>
                </c:pt>
                <c:pt idx="211">
                  <c:v>79.5944312947984</c:v>
                </c:pt>
                <c:pt idx="212">
                  <c:v>74.6205234726017</c:v>
                </c:pt>
                <c:pt idx="213">
                  <c:v>77.3701149636139</c:v>
                </c:pt>
                <c:pt idx="214">
                  <c:v>75.5091598606957</c:v>
                </c:pt>
                <c:pt idx="215">
                  <c:v>78.6680047647118</c:v>
                </c:pt>
                <c:pt idx="216">
                  <c:v>78.1508340194369</c:v>
                </c:pt>
                <c:pt idx="217">
                  <c:v>73.3380283639578</c:v>
                </c:pt>
                <c:pt idx="218">
                  <c:v>78.8958438296166</c:v>
                </c:pt>
                <c:pt idx="219">
                  <c:v>79.918977229052</c:v>
                </c:pt>
                <c:pt idx="220">
                  <c:v>76.1153876520456</c:v>
                </c:pt>
                <c:pt idx="221">
                  <c:v>79.0742481850157</c:v>
                </c:pt>
                <c:pt idx="222">
                  <c:v>76.704208442468</c:v>
                </c:pt>
                <c:pt idx="223">
                  <c:v>73.2380187892484</c:v>
                </c:pt>
                <c:pt idx="224">
                  <c:v>73.5989025828596</c:v>
                </c:pt>
                <c:pt idx="225">
                  <c:v>75.2556386971113</c:v>
                </c:pt>
                <c:pt idx="226">
                  <c:v>77.9896457457255</c:v>
                </c:pt>
                <c:pt idx="227">
                  <c:v>78.6046705262892</c:v>
                </c:pt>
                <c:pt idx="228">
                  <c:v>78.3197042395562</c:v>
                </c:pt>
                <c:pt idx="229">
                  <c:v>74.5481939631919</c:v>
                </c:pt>
                <c:pt idx="230">
                  <c:v>76.2725130189658</c:v>
                </c:pt>
                <c:pt idx="231">
                  <c:v>72.7196054301647</c:v>
                </c:pt>
                <c:pt idx="232">
                  <c:v>72.8936459535456</c:v>
                </c:pt>
                <c:pt idx="233">
                  <c:v>73.0903403915064</c:v>
                </c:pt>
                <c:pt idx="234">
                  <c:v>77.4292184384015</c:v>
                </c:pt>
                <c:pt idx="235">
                  <c:v>75.9614161527173</c:v>
                </c:pt>
                <c:pt idx="236">
                  <c:v>73.5176832481406</c:v>
                </c:pt>
                <c:pt idx="237">
                  <c:v>75.9600465999218</c:v>
                </c:pt>
                <c:pt idx="238">
                  <c:v>73.1808657758135</c:v>
                </c:pt>
                <c:pt idx="239">
                  <c:v>72.4397931752495</c:v>
                </c:pt>
                <c:pt idx="240">
                  <c:v>78.8057013943121</c:v>
                </c:pt>
                <c:pt idx="241">
                  <c:v>76.4844762188391</c:v>
                </c:pt>
                <c:pt idx="242">
                  <c:v>79.4368709340533</c:v>
                </c:pt>
                <c:pt idx="243">
                  <c:v>77.5733376044418</c:v>
                </c:pt>
                <c:pt idx="244">
                  <c:v>76.6623277214067</c:v>
                </c:pt>
                <c:pt idx="245">
                  <c:v>78.5231776918194</c:v>
                </c:pt>
                <c:pt idx="246">
                  <c:v>79.0321112367774</c:v>
                </c:pt>
                <c:pt idx="247">
                  <c:v>79.9112929286367</c:v>
                </c:pt>
                <c:pt idx="248">
                  <c:v>72.0041790028556</c:v>
                </c:pt>
                <c:pt idx="249">
                  <c:v>78.9235087281042</c:v>
                </c:pt>
                <c:pt idx="250">
                  <c:v>76.900531755872</c:v>
                </c:pt>
                <c:pt idx="251">
                  <c:v>79.9196016456707</c:v>
                </c:pt>
                <c:pt idx="252">
                  <c:v>76.2214405547075</c:v>
                </c:pt>
                <c:pt idx="253">
                  <c:v>75.8361870816817</c:v>
                </c:pt>
                <c:pt idx="254">
                  <c:v>78.4107808441756</c:v>
                </c:pt>
                <c:pt idx="255">
                  <c:v>73.8227434856483</c:v>
                </c:pt>
                <c:pt idx="256">
                  <c:v>75.9847543295711</c:v>
                </c:pt>
                <c:pt idx="257">
                  <c:v>79.206819908256</c:v>
                </c:pt>
                <c:pt idx="258">
                  <c:v>76.5972897530415</c:v>
                </c:pt>
                <c:pt idx="259">
                  <c:v>78.7614254804323</c:v>
                </c:pt>
                <c:pt idx="260">
                  <c:v>77.9091223359632</c:v>
                </c:pt>
                <c:pt idx="261">
                  <c:v>76.6878962866118</c:v>
                </c:pt>
                <c:pt idx="262">
                  <c:v>73.9738762078878</c:v>
                </c:pt>
                <c:pt idx="263">
                  <c:v>77.3313297385557</c:v>
                </c:pt>
                <c:pt idx="264">
                  <c:v>72.667862508821</c:v>
                </c:pt>
                <c:pt idx="265">
                  <c:v>77.0076782813727</c:v>
                </c:pt>
                <c:pt idx="266">
                  <c:v>77.2875564635787</c:v>
                </c:pt>
                <c:pt idx="267">
                  <c:v>77.8380148425378</c:v>
                </c:pt>
                <c:pt idx="268">
                  <c:v>79.1260169306026</c:v>
                </c:pt>
                <c:pt idx="269">
                  <c:v>79.8584257830689</c:v>
                </c:pt>
                <c:pt idx="270">
                  <c:v>78.1522326826872</c:v>
                </c:pt>
                <c:pt idx="271">
                  <c:v>76.6515719030032</c:v>
                </c:pt>
                <c:pt idx="272">
                  <c:v>79.4265044985135</c:v>
                </c:pt>
                <c:pt idx="273">
                  <c:v>76.6407229260675</c:v>
                </c:pt>
                <c:pt idx="274">
                  <c:v>72.1358635066981</c:v>
                </c:pt>
                <c:pt idx="275">
                  <c:v>72.9668765687885</c:v>
                </c:pt>
                <c:pt idx="276">
                  <c:v>78.9016857495974</c:v>
                </c:pt>
                <c:pt idx="277">
                  <c:v>75.8743720896968</c:v>
                </c:pt>
                <c:pt idx="278">
                  <c:v>78.7588453966101</c:v>
                </c:pt>
                <c:pt idx="279">
                  <c:v>73.6752406721675</c:v>
                </c:pt>
                <c:pt idx="280">
                  <c:v>76.4183307323102</c:v>
                </c:pt>
                <c:pt idx="281">
                  <c:v>77.0390670805154</c:v>
                </c:pt>
                <c:pt idx="282">
                  <c:v>72.2559281261005</c:v>
                </c:pt>
                <c:pt idx="283">
                  <c:v>76.9177073529371</c:v>
                </c:pt>
                <c:pt idx="284">
                  <c:v>74.8992916981844</c:v>
                </c:pt>
                <c:pt idx="285">
                  <c:v>72.3962606323365</c:v>
                </c:pt>
                <c:pt idx="286">
                  <c:v>75.9165599134186</c:v>
                </c:pt>
                <c:pt idx="287">
                  <c:v>73.5400831684966</c:v>
                </c:pt>
                <c:pt idx="288">
                  <c:v>72.9846699803676</c:v>
                </c:pt>
                <c:pt idx="289">
                  <c:v>73.6439533672615</c:v>
                </c:pt>
                <c:pt idx="290">
                  <c:v>73.1721192849191</c:v>
                </c:pt>
                <c:pt idx="291">
                  <c:v>73.5125773957809</c:v>
                </c:pt>
                <c:pt idx="292">
                  <c:v>72.3412192872892</c:v>
                </c:pt>
                <c:pt idx="293">
                  <c:v>77.0815833348791</c:v>
                </c:pt>
                <c:pt idx="294">
                  <c:v>74.2549348470434</c:v>
                </c:pt>
                <c:pt idx="295">
                  <c:v>76.3087734243627</c:v>
                </c:pt>
                <c:pt idx="296">
                  <c:v>77.5613043155547</c:v>
                </c:pt>
                <c:pt idx="297">
                  <c:v>75.9929281078607</c:v>
                </c:pt>
                <c:pt idx="298">
                  <c:v>76.2864084460089</c:v>
                </c:pt>
                <c:pt idx="299">
                  <c:v>75.5614653223683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'Saved-time'!$A$5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  <a:headEnd type="none"/>
              <a:tailEnd type="none"/>
            </a:ln>
            <a:effectLst/>
            <a:sp3d contourW="12700"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cat>
            <c:numRef>
              <c:f>'Saved-time'!$B$1:$KO$1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'Saved-time'!$B$5:$KO$5</c:f>
              <c:numCache>
                <c:formatCode>General</c:formatCode>
                <c:ptCount val="300"/>
                <c:pt idx="0">
                  <c:v>45.0253411861131</c:v>
                </c:pt>
                <c:pt idx="1">
                  <c:v>35.1019023091854</c:v>
                </c:pt>
                <c:pt idx="2">
                  <c:v>40.1191410333028</c:v>
                </c:pt>
                <c:pt idx="3">
                  <c:v>43.9815344531337</c:v>
                </c:pt>
                <c:pt idx="4">
                  <c:v>47.818065050716</c:v>
                </c:pt>
                <c:pt idx="5">
                  <c:v>49.1858285041089</c:v>
                </c:pt>
                <c:pt idx="6">
                  <c:v>40.9443105992761</c:v>
                </c:pt>
                <c:pt idx="7">
                  <c:v>32.7724888565736</c:v>
                </c:pt>
                <c:pt idx="8">
                  <c:v>32.9858801111811</c:v>
                </c:pt>
                <c:pt idx="9">
                  <c:v>35.1501650824747</c:v>
                </c:pt>
                <c:pt idx="10">
                  <c:v>46.8143451196733</c:v>
                </c:pt>
                <c:pt idx="11">
                  <c:v>35.0856435794306</c:v>
                </c:pt>
                <c:pt idx="12">
                  <c:v>46.2856965213763</c:v>
                </c:pt>
                <c:pt idx="13">
                  <c:v>34.8704993744998</c:v>
                </c:pt>
                <c:pt idx="14">
                  <c:v>48.5852724637446</c:v>
                </c:pt>
                <c:pt idx="15">
                  <c:v>36.9996753196962</c:v>
                </c:pt>
                <c:pt idx="16">
                  <c:v>33.9319050086242</c:v>
                </c:pt>
                <c:pt idx="17">
                  <c:v>35.0216771595206</c:v>
                </c:pt>
                <c:pt idx="18">
                  <c:v>42.3208935229328</c:v>
                </c:pt>
                <c:pt idx="19">
                  <c:v>39.4657769780546</c:v>
                </c:pt>
                <c:pt idx="20">
                  <c:v>37.0331901412599</c:v>
                </c:pt>
                <c:pt idx="21">
                  <c:v>46.6165725579258</c:v>
                </c:pt>
                <c:pt idx="22">
                  <c:v>41.7052818230545</c:v>
                </c:pt>
                <c:pt idx="23">
                  <c:v>40.9944721658228</c:v>
                </c:pt>
                <c:pt idx="24">
                  <c:v>48.3438732765962</c:v>
                </c:pt>
                <c:pt idx="25">
                  <c:v>35.7167803764075</c:v>
                </c:pt>
                <c:pt idx="26">
                  <c:v>45.1440045822144</c:v>
                </c:pt>
                <c:pt idx="27">
                  <c:v>45.0745818855699</c:v>
                </c:pt>
                <c:pt idx="28">
                  <c:v>37.6089169395071</c:v>
                </c:pt>
                <c:pt idx="29">
                  <c:v>41.3564328145044</c:v>
                </c:pt>
                <c:pt idx="30">
                  <c:v>31.5170857912613</c:v>
                </c:pt>
                <c:pt idx="31">
                  <c:v>31.0790023733321</c:v>
                </c:pt>
                <c:pt idx="32">
                  <c:v>40.6159510601795</c:v>
                </c:pt>
                <c:pt idx="33">
                  <c:v>45.5833446020402</c:v>
                </c:pt>
                <c:pt idx="34">
                  <c:v>48.6802136845837</c:v>
                </c:pt>
                <c:pt idx="35">
                  <c:v>32.5981241694746</c:v>
                </c:pt>
                <c:pt idx="36">
                  <c:v>41.3764732174439</c:v>
                </c:pt>
                <c:pt idx="37">
                  <c:v>39.3878128211641</c:v>
                </c:pt>
                <c:pt idx="38">
                  <c:v>30.2380413900248</c:v>
                </c:pt>
                <c:pt idx="39">
                  <c:v>36.7424528879776</c:v>
                </c:pt>
                <c:pt idx="40">
                  <c:v>33.2436461638649</c:v>
                </c:pt>
                <c:pt idx="41">
                  <c:v>45.8856908136781</c:v>
                </c:pt>
                <c:pt idx="42">
                  <c:v>36.2243008408961</c:v>
                </c:pt>
                <c:pt idx="43">
                  <c:v>40.5706627101243</c:v>
                </c:pt>
                <c:pt idx="44">
                  <c:v>33.3129745899956</c:v>
                </c:pt>
                <c:pt idx="45">
                  <c:v>42.0396388280327</c:v>
                </c:pt>
                <c:pt idx="46">
                  <c:v>35.2594256908029</c:v>
                </c:pt>
                <c:pt idx="47">
                  <c:v>43.0815819695357</c:v>
                </c:pt>
                <c:pt idx="48">
                  <c:v>43.7842900628002</c:v>
                </c:pt>
                <c:pt idx="49">
                  <c:v>44.9630318564742</c:v>
                </c:pt>
                <c:pt idx="50">
                  <c:v>39.01083197005</c:v>
                </c:pt>
                <c:pt idx="51">
                  <c:v>31.6764275599387</c:v>
                </c:pt>
                <c:pt idx="52">
                  <c:v>34.5795393743364</c:v>
                </c:pt>
                <c:pt idx="53">
                  <c:v>48.2667472300334</c:v>
                </c:pt>
                <c:pt idx="54">
                  <c:v>33.0475603793845</c:v>
                </c:pt>
                <c:pt idx="55">
                  <c:v>46.516339549791</c:v>
                </c:pt>
                <c:pt idx="56">
                  <c:v>40.7668487052011</c:v>
                </c:pt>
                <c:pt idx="57">
                  <c:v>49.9226943325377</c:v>
                </c:pt>
                <c:pt idx="58">
                  <c:v>31.5635105750637</c:v>
                </c:pt>
                <c:pt idx="59">
                  <c:v>38.8535653955089</c:v>
                </c:pt>
                <c:pt idx="60">
                  <c:v>32.1330554036117</c:v>
                </c:pt>
                <c:pt idx="61">
                  <c:v>49.2379616171011</c:v>
                </c:pt>
                <c:pt idx="62">
                  <c:v>30.0926844826814</c:v>
                </c:pt>
                <c:pt idx="63">
                  <c:v>45.4982092942301</c:v>
                </c:pt>
                <c:pt idx="64">
                  <c:v>46.3460644130687</c:v>
                </c:pt>
                <c:pt idx="65">
                  <c:v>47.3738941072702</c:v>
                </c:pt>
                <c:pt idx="66">
                  <c:v>31.6887169102182</c:v>
                </c:pt>
                <c:pt idx="67">
                  <c:v>37.9956529819779</c:v>
                </c:pt>
                <c:pt idx="68">
                  <c:v>35.1974080570131</c:v>
                </c:pt>
                <c:pt idx="69">
                  <c:v>46.0013696044862</c:v>
                </c:pt>
                <c:pt idx="70">
                  <c:v>38.6282765492709</c:v>
                </c:pt>
                <c:pt idx="71">
                  <c:v>48.2129518885905</c:v>
                </c:pt>
                <c:pt idx="72">
                  <c:v>33.6369405660571</c:v>
                </c:pt>
                <c:pt idx="73">
                  <c:v>35.2760583304398</c:v>
                </c:pt>
                <c:pt idx="74">
                  <c:v>32.9107796076943</c:v>
                </c:pt>
                <c:pt idx="75">
                  <c:v>32.7213711741733</c:v>
                </c:pt>
                <c:pt idx="76">
                  <c:v>47.3858441528018</c:v>
                </c:pt>
                <c:pt idx="77">
                  <c:v>41.5940917473114</c:v>
                </c:pt>
                <c:pt idx="78">
                  <c:v>40.9972040367266</c:v>
                </c:pt>
                <c:pt idx="79">
                  <c:v>32.8990959644745</c:v>
                </c:pt>
                <c:pt idx="80">
                  <c:v>47.0606223544379</c:v>
                </c:pt>
                <c:pt idx="81">
                  <c:v>42.4411026297013</c:v>
                </c:pt>
                <c:pt idx="82">
                  <c:v>37.0190476178454</c:v>
                </c:pt>
                <c:pt idx="83">
                  <c:v>40.2649907973411</c:v>
                </c:pt>
                <c:pt idx="84">
                  <c:v>38.0361606750388</c:v>
                </c:pt>
                <c:pt idx="85">
                  <c:v>31.5193338338168</c:v>
                </c:pt>
                <c:pt idx="86">
                  <c:v>34.7983230710732</c:v>
                </c:pt>
                <c:pt idx="87">
                  <c:v>32.4663786967033</c:v>
                </c:pt>
                <c:pt idx="88">
                  <c:v>33.6781557656483</c:v>
                </c:pt>
                <c:pt idx="89">
                  <c:v>34.7990505132981</c:v>
                </c:pt>
                <c:pt idx="90">
                  <c:v>38.3453413816874</c:v>
                </c:pt>
                <c:pt idx="91">
                  <c:v>30.9930886065148</c:v>
                </c:pt>
                <c:pt idx="92">
                  <c:v>48.0543221983056</c:v>
                </c:pt>
                <c:pt idx="93">
                  <c:v>48.8957437944329</c:v>
                </c:pt>
                <c:pt idx="94">
                  <c:v>39.8172818493616</c:v>
                </c:pt>
                <c:pt idx="95">
                  <c:v>39.7850527680004</c:v>
                </c:pt>
                <c:pt idx="96">
                  <c:v>36.7543881964275</c:v>
                </c:pt>
                <c:pt idx="97">
                  <c:v>48.0010769283532</c:v>
                </c:pt>
                <c:pt idx="98">
                  <c:v>37.3849356224043</c:v>
                </c:pt>
                <c:pt idx="99">
                  <c:v>32.2240551058758</c:v>
                </c:pt>
                <c:pt idx="100">
                  <c:v>45.6050413664228</c:v>
                </c:pt>
                <c:pt idx="101">
                  <c:v>37.7947767392251</c:v>
                </c:pt>
                <c:pt idx="102">
                  <c:v>34.8338257182767</c:v>
                </c:pt>
                <c:pt idx="103">
                  <c:v>38.0782429117623</c:v>
                </c:pt>
                <c:pt idx="104">
                  <c:v>31.9290905033678</c:v>
                </c:pt>
                <c:pt idx="105">
                  <c:v>32.6394658521267</c:v>
                </c:pt>
                <c:pt idx="106">
                  <c:v>48.8410118155097</c:v>
                </c:pt>
                <c:pt idx="107">
                  <c:v>49.1226908045961</c:v>
                </c:pt>
                <c:pt idx="108">
                  <c:v>41.5041719015693</c:v>
                </c:pt>
                <c:pt idx="109">
                  <c:v>31.1955908589431</c:v>
                </c:pt>
                <c:pt idx="110">
                  <c:v>34.6955982674481</c:v>
                </c:pt>
                <c:pt idx="111">
                  <c:v>37.0631714244414</c:v>
                </c:pt>
                <c:pt idx="112">
                  <c:v>46.4238808039592</c:v>
                </c:pt>
                <c:pt idx="113">
                  <c:v>30.3080687530311</c:v>
                </c:pt>
                <c:pt idx="114">
                  <c:v>30.8604760331562</c:v>
                </c:pt>
                <c:pt idx="115">
                  <c:v>33.3798005892541</c:v>
                </c:pt>
                <c:pt idx="116">
                  <c:v>42.982309499129</c:v>
                </c:pt>
                <c:pt idx="117">
                  <c:v>44.6344477131734</c:v>
                </c:pt>
                <c:pt idx="118">
                  <c:v>42.9549192627261</c:v>
                </c:pt>
                <c:pt idx="119">
                  <c:v>39.0184741286189</c:v>
                </c:pt>
                <c:pt idx="120">
                  <c:v>40.9401778457269</c:v>
                </c:pt>
                <c:pt idx="121">
                  <c:v>35.9264161121555</c:v>
                </c:pt>
                <c:pt idx="122">
                  <c:v>44.8938561414831</c:v>
                </c:pt>
                <c:pt idx="123">
                  <c:v>33.7791003006509</c:v>
                </c:pt>
                <c:pt idx="124">
                  <c:v>43.7355086673063</c:v>
                </c:pt>
                <c:pt idx="125">
                  <c:v>33.6702231147454</c:v>
                </c:pt>
                <c:pt idx="126">
                  <c:v>37.3696919298067</c:v>
                </c:pt>
                <c:pt idx="127">
                  <c:v>42.5123712145938</c:v>
                </c:pt>
                <c:pt idx="128">
                  <c:v>45.6045487030275</c:v>
                </c:pt>
                <c:pt idx="129">
                  <c:v>31.6225153773157</c:v>
                </c:pt>
                <c:pt idx="130">
                  <c:v>48.5877194193746</c:v>
                </c:pt>
                <c:pt idx="131">
                  <c:v>45.514253572168</c:v>
                </c:pt>
                <c:pt idx="132">
                  <c:v>39.7358326480635</c:v>
                </c:pt>
                <c:pt idx="133">
                  <c:v>38.7171717716184</c:v>
                </c:pt>
                <c:pt idx="134">
                  <c:v>38.9356749885961</c:v>
                </c:pt>
                <c:pt idx="135">
                  <c:v>36.1269894403311</c:v>
                </c:pt>
                <c:pt idx="136">
                  <c:v>40.1701731076225</c:v>
                </c:pt>
                <c:pt idx="137">
                  <c:v>40.2154312834422</c:v>
                </c:pt>
                <c:pt idx="138">
                  <c:v>46.3525541664452</c:v>
                </c:pt>
                <c:pt idx="139">
                  <c:v>45.8966283376691</c:v>
                </c:pt>
                <c:pt idx="140">
                  <c:v>42.8863626038738</c:v>
                </c:pt>
                <c:pt idx="141">
                  <c:v>37.5721876532054</c:v>
                </c:pt>
                <c:pt idx="142">
                  <c:v>46.2316091656495</c:v>
                </c:pt>
                <c:pt idx="143">
                  <c:v>40.6565117759891</c:v>
                </c:pt>
                <c:pt idx="144">
                  <c:v>37.0145420715377</c:v>
                </c:pt>
                <c:pt idx="145">
                  <c:v>48.7800312399977</c:v>
                </c:pt>
                <c:pt idx="146">
                  <c:v>47.5188562298597</c:v>
                </c:pt>
                <c:pt idx="147">
                  <c:v>41.0031268579685</c:v>
                </c:pt>
                <c:pt idx="148">
                  <c:v>42.4495017200246</c:v>
                </c:pt>
                <c:pt idx="149">
                  <c:v>41.7408940906283</c:v>
                </c:pt>
                <c:pt idx="150">
                  <c:v>34.1548458546606</c:v>
                </c:pt>
                <c:pt idx="151">
                  <c:v>36.0249266055898</c:v>
                </c:pt>
                <c:pt idx="152">
                  <c:v>39.4184669703518</c:v>
                </c:pt>
                <c:pt idx="153">
                  <c:v>34.6097632042312</c:v>
                </c:pt>
                <c:pt idx="154">
                  <c:v>46.8861758539078</c:v>
                </c:pt>
                <c:pt idx="155">
                  <c:v>33.895285791341</c:v>
                </c:pt>
                <c:pt idx="156">
                  <c:v>34.518435619448</c:v>
                </c:pt>
                <c:pt idx="157">
                  <c:v>33.4141609429572</c:v>
                </c:pt>
                <c:pt idx="158">
                  <c:v>34.5532859563311</c:v>
                </c:pt>
                <c:pt idx="159">
                  <c:v>38.713973682078</c:v>
                </c:pt>
                <c:pt idx="160">
                  <c:v>36.2220457330083</c:v>
                </c:pt>
                <c:pt idx="161">
                  <c:v>48.4675928420649</c:v>
                </c:pt>
                <c:pt idx="162">
                  <c:v>38.6041478265917</c:v>
                </c:pt>
                <c:pt idx="163">
                  <c:v>33.6963264024827</c:v>
                </c:pt>
                <c:pt idx="164">
                  <c:v>48.0976193735979</c:v>
                </c:pt>
                <c:pt idx="165">
                  <c:v>49.5949675671217</c:v>
                </c:pt>
                <c:pt idx="166">
                  <c:v>38.7773994625221</c:v>
                </c:pt>
                <c:pt idx="167">
                  <c:v>32.222384468812</c:v>
                </c:pt>
                <c:pt idx="168">
                  <c:v>35.1612939182413</c:v>
                </c:pt>
                <c:pt idx="169">
                  <c:v>38.174396922251</c:v>
                </c:pt>
                <c:pt idx="170">
                  <c:v>41.8979214801723</c:v>
                </c:pt>
                <c:pt idx="171">
                  <c:v>35.2442349556169</c:v>
                </c:pt>
                <c:pt idx="172">
                  <c:v>42.0568617876417</c:v>
                </c:pt>
                <c:pt idx="173">
                  <c:v>44.2243156086737</c:v>
                </c:pt>
                <c:pt idx="174">
                  <c:v>34.4349346803448</c:v>
                </c:pt>
                <c:pt idx="175">
                  <c:v>32.3483530171161</c:v>
                </c:pt>
                <c:pt idx="176">
                  <c:v>35.9335174643665</c:v>
                </c:pt>
                <c:pt idx="177">
                  <c:v>36.3755660385177</c:v>
                </c:pt>
                <c:pt idx="178">
                  <c:v>38.4833351942761</c:v>
                </c:pt>
                <c:pt idx="179">
                  <c:v>40.1571656932224</c:v>
                </c:pt>
                <c:pt idx="180">
                  <c:v>31.7103159418009</c:v>
                </c:pt>
                <c:pt idx="181">
                  <c:v>35.2496446939667</c:v>
                </c:pt>
                <c:pt idx="182">
                  <c:v>46.0202924553948</c:v>
                </c:pt>
                <c:pt idx="183">
                  <c:v>30.5844055512429</c:v>
                </c:pt>
                <c:pt idx="184">
                  <c:v>48.5770827895609</c:v>
                </c:pt>
                <c:pt idx="185">
                  <c:v>44.6066172571091</c:v>
                </c:pt>
                <c:pt idx="186">
                  <c:v>39.7721794760716</c:v>
                </c:pt>
                <c:pt idx="187">
                  <c:v>41.5705012204688</c:v>
                </c:pt>
                <c:pt idx="188">
                  <c:v>34.7456715954304</c:v>
                </c:pt>
                <c:pt idx="189">
                  <c:v>39.1769765635986</c:v>
                </c:pt>
                <c:pt idx="190">
                  <c:v>49.2617707857383</c:v>
                </c:pt>
                <c:pt idx="191">
                  <c:v>40.9361143747794</c:v>
                </c:pt>
                <c:pt idx="192">
                  <c:v>40.42271661608</c:v>
                </c:pt>
                <c:pt idx="193">
                  <c:v>34.6318877341705</c:v>
                </c:pt>
                <c:pt idx="194">
                  <c:v>39.7779548784033</c:v>
                </c:pt>
                <c:pt idx="195">
                  <c:v>42.4812017634738</c:v>
                </c:pt>
                <c:pt idx="196">
                  <c:v>43.582710817315</c:v>
                </c:pt>
                <c:pt idx="197">
                  <c:v>37.9103043133719</c:v>
                </c:pt>
                <c:pt idx="198">
                  <c:v>37.3487329708895</c:v>
                </c:pt>
                <c:pt idx="199">
                  <c:v>49.7596400632327</c:v>
                </c:pt>
                <c:pt idx="200">
                  <c:v>30.754777324791</c:v>
                </c:pt>
                <c:pt idx="201">
                  <c:v>47.7033601640495</c:v>
                </c:pt>
                <c:pt idx="202">
                  <c:v>48.2657365527848</c:v>
                </c:pt>
                <c:pt idx="203">
                  <c:v>45.9236774717042</c:v>
                </c:pt>
                <c:pt idx="204">
                  <c:v>31.9742455731115</c:v>
                </c:pt>
                <c:pt idx="205">
                  <c:v>35.2374236774143</c:v>
                </c:pt>
                <c:pt idx="206">
                  <c:v>36.7071367992559</c:v>
                </c:pt>
                <c:pt idx="207">
                  <c:v>43.5945590275468</c:v>
                </c:pt>
                <c:pt idx="208">
                  <c:v>32.7310627471074</c:v>
                </c:pt>
                <c:pt idx="209">
                  <c:v>44.4245499716348</c:v>
                </c:pt>
                <c:pt idx="210">
                  <c:v>32.1352372321448</c:v>
                </c:pt>
                <c:pt idx="211">
                  <c:v>43.0751469733712</c:v>
                </c:pt>
                <c:pt idx="212">
                  <c:v>39.8834787327854</c:v>
                </c:pt>
                <c:pt idx="213">
                  <c:v>45.5810344646255</c:v>
                </c:pt>
                <c:pt idx="214">
                  <c:v>44.3007415680139</c:v>
                </c:pt>
                <c:pt idx="215">
                  <c:v>48.0744112111263</c:v>
                </c:pt>
                <c:pt idx="216">
                  <c:v>47.8184500866158</c:v>
                </c:pt>
                <c:pt idx="217">
                  <c:v>36.6832610547499</c:v>
                </c:pt>
                <c:pt idx="218">
                  <c:v>43.9749166466959</c:v>
                </c:pt>
                <c:pt idx="219">
                  <c:v>33.9561965337186</c:v>
                </c:pt>
                <c:pt idx="220">
                  <c:v>30.6108189260927</c:v>
                </c:pt>
                <c:pt idx="221">
                  <c:v>44.8814852073493</c:v>
                </c:pt>
                <c:pt idx="222">
                  <c:v>40.000448711804</c:v>
                </c:pt>
                <c:pt idx="223">
                  <c:v>39.5984428229212</c:v>
                </c:pt>
                <c:pt idx="224">
                  <c:v>48.0944447613473</c:v>
                </c:pt>
                <c:pt idx="225">
                  <c:v>42.1973329684512</c:v>
                </c:pt>
                <c:pt idx="226">
                  <c:v>42.3533277917691</c:v>
                </c:pt>
                <c:pt idx="227">
                  <c:v>47.1888461129242</c:v>
                </c:pt>
                <c:pt idx="228">
                  <c:v>46.1097884905937</c:v>
                </c:pt>
                <c:pt idx="229">
                  <c:v>41.5344303122937</c:v>
                </c:pt>
                <c:pt idx="230">
                  <c:v>33.6584493882983</c:v>
                </c:pt>
                <c:pt idx="231">
                  <c:v>34.7986402113744</c:v>
                </c:pt>
                <c:pt idx="232">
                  <c:v>47.730238661522</c:v>
                </c:pt>
                <c:pt idx="233">
                  <c:v>30.5734830492821</c:v>
                </c:pt>
                <c:pt idx="234">
                  <c:v>39.7980277702445</c:v>
                </c:pt>
                <c:pt idx="235">
                  <c:v>33.3585429136451</c:v>
                </c:pt>
                <c:pt idx="236">
                  <c:v>49.5736129928232</c:v>
                </c:pt>
                <c:pt idx="237">
                  <c:v>44.2538894335783</c:v>
                </c:pt>
                <c:pt idx="238">
                  <c:v>40.0094324830969</c:v>
                </c:pt>
                <c:pt idx="239">
                  <c:v>39.4217674908388</c:v>
                </c:pt>
                <c:pt idx="240">
                  <c:v>31.1923773515928</c:v>
                </c:pt>
                <c:pt idx="241">
                  <c:v>43.6394380829813</c:v>
                </c:pt>
                <c:pt idx="242">
                  <c:v>30.8486227500148</c:v>
                </c:pt>
                <c:pt idx="243">
                  <c:v>31.4289092920128</c:v>
                </c:pt>
                <c:pt idx="244">
                  <c:v>40.4329968492857</c:v>
                </c:pt>
                <c:pt idx="245">
                  <c:v>31.9346005156173</c:v>
                </c:pt>
                <c:pt idx="246">
                  <c:v>46.3629710771925</c:v>
                </c:pt>
                <c:pt idx="247">
                  <c:v>46.3509418415857</c:v>
                </c:pt>
                <c:pt idx="248">
                  <c:v>44.4487918473369</c:v>
                </c:pt>
                <c:pt idx="249">
                  <c:v>32.9973088495593</c:v>
                </c:pt>
                <c:pt idx="250">
                  <c:v>43.1921050581661</c:v>
                </c:pt>
                <c:pt idx="251">
                  <c:v>40.3718988502108</c:v>
                </c:pt>
                <c:pt idx="252">
                  <c:v>49.4594910952773</c:v>
                </c:pt>
                <c:pt idx="253">
                  <c:v>42.9798298542471</c:v>
                </c:pt>
                <c:pt idx="254">
                  <c:v>46.006611507048</c:v>
                </c:pt>
                <c:pt idx="255">
                  <c:v>39.0759541745384</c:v>
                </c:pt>
                <c:pt idx="256">
                  <c:v>38.6478300756692</c:v>
                </c:pt>
                <c:pt idx="257">
                  <c:v>46.5062759080409</c:v>
                </c:pt>
                <c:pt idx="258">
                  <c:v>31.6693962971783</c:v>
                </c:pt>
                <c:pt idx="259">
                  <c:v>32.6634201521432</c:v>
                </c:pt>
                <c:pt idx="260">
                  <c:v>33.4677722623801</c:v>
                </c:pt>
                <c:pt idx="261">
                  <c:v>37.8187560464747</c:v>
                </c:pt>
                <c:pt idx="262">
                  <c:v>46.6275948567814</c:v>
                </c:pt>
                <c:pt idx="263">
                  <c:v>46.0672878320488</c:v>
                </c:pt>
                <c:pt idx="264">
                  <c:v>31.2094235833979</c:v>
                </c:pt>
                <c:pt idx="265">
                  <c:v>37.9851554122715</c:v>
                </c:pt>
                <c:pt idx="266">
                  <c:v>40.5375166101659</c:v>
                </c:pt>
                <c:pt idx="267">
                  <c:v>38.3359893586157</c:v>
                </c:pt>
                <c:pt idx="268">
                  <c:v>43.1371978194741</c:v>
                </c:pt>
                <c:pt idx="269">
                  <c:v>42.5594671838021</c:v>
                </c:pt>
                <c:pt idx="270">
                  <c:v>35.8396815992343</c:v>
                </c:pt>
                <c:pt idx="271">
                  <c:v>38.6330234049744</c:v>
                </c:pt>
                <c:pt idx="272">
                  <c:v>30.3097425127204</c:v>
                </c:pt>
                <c:pt idx="273">
                  <c:v>49.6812744875831</c:v>
                </c:pt>
                <c:pt idx="274">
                  <c:v>33.3433681982931</c:v>
                </c:pt>
                <c:pt idx="275">
                  <c:v>32.1243268985733</c:v>
                </c:pt>
                <c:pt idx="276">
                  <c:v>37.4481948011107</c:v>
                </c:pt>
                <c:pt idx="277">
                  <c:v>33.9623680508595</c:v>
                </c:pt>
                <c:pt idx="278">
                  <c:v>39.7937527603205</c:v>
                </c:pt>
                <c:pt idx="279">
                  <c:v>36.7898682678152</c:v>
                </c:pt>
                <c:pt idx="280">
                  <c:v>49.0326092955545</c:v>
                </c:pt>
                <c:pt idx="281">
                  <c:v>48.4066407967313</c:v>
                </c:pt>
                <c:pt idx="282">
                  <c:v>31.0535399536159</c:v>
                </c:pt>
                <c:pt idx="283">
                  <c:v>44.7571619103399</c:v>
                </c:pt>
                <c:pt idx="284">
                  <c:v>35.3823885279711</c:v>
                </c:pt>
                <c:pt idx="285">
                  <c:v>38.4567123001762</c:v>
                </c:pt>
                <c:pt idx="286">
                  <c:v>40.9574180242969</c:v>
                </c:pt>
                <c:pt idx="287">
                  <c:v>48.8547396855387</c:v>
                </c:pt>
                <c:pt idx="288">
                  <c:v>38.3548820863332</c:v>
                </c:pt>
                <c:pt idx="289">
                  <c:v>49.6610493293971</c:v>
                </c:pt>
                <c:pt idx="290">
                  <c:v>36.0290989742413</c:v>
                </c:pt>
                <c:pt idx="291">
                  <c:v>44.0219751180185</c:v>
                </c:pt>
                <c:pt idx="292">
                  <c:v>43.3267770316885</c:v>
                </c:pt>
                <c:pt idx="293">
                  <c:v>40.7825293008571</c:v>
                </c:pt>
                <c:pt idx="294">
                  <c:v>43.9621104036062</c:v>
                </c:pt>
                <c:pt idx="295">
                  <c:v>43.3305582680517</c:v>
                </c:pt>
                <c:pt idx="296">
                  <c:v>33.5626490880068</c:v>
                </c:pt>
                <c:pt idx="297">
                  <c:v>32.5602879944035</c:v>
                </c:pt>
                <c:pt idx="298">
                  <c:v>49.9816078952272</c:v>
                </c:pt>
                <c:pt idx="299">
                  <c:v>33.4224213271286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526823"/>
        <c:axId val="534779866"/>
      </c:lineChart>
      <c:catAx>
        <c:axId val="90452682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Time Slot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76496732026144"/>
              <c:y val="0.870756583954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534779866"/>
        <c:crosses val="autoZero"/>
        <c:auto val="1"/>
        <c:lblAlgn val="ctr"/>
        <c:lblOffset val="100"/>
        <c:tickLblSkip val="50"/>
        <c:noMultiLvlLbl val="0"/>
      </c:catAx>
      <c:valAx>
        <c:axId val="5347798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b="1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Saved Time(S)</a:t>
                </a:r>
                <a:endParaRPr lang="en-US" altLang="zh-CN" b="1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04526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950762527233115"/>
          <c:y val="0.05388948089511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250825</xdr:colOff>
      <xdr:row>11</xdr:row>
      <xdr:rowOff>32385</xdr:rowOff>
    </xdr:from>
    <xdr:to>
      <xdr:col>11</xdr:col>
      <xdr:colOff>803275</xdr:colOff>
      <xdr:row>34</xdr:row>
      <xdr:rowOff>41275</xdr:rowOff>
    </xdr:to>
    <xdr:graphicFrame>
      <xdr:nvGraphicFramePr>
        <xdr:cNvPr id="3" name="图表 2"/>
        <xdr:cNvGraphicFramePr/>
      </xdr:nvGraphicFramePr>
      <xdr:xfrm>
        <a:off x="3822700" y="2023110"/>
        <a:ext cx="7286625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G4"/>
  <sheetViews>
    <sheetView workbookViewId="0">
      <selection activeCell="A1" sqref="A1:A4"/>
    </sheetView>
  </sheetViews>
  <sheetFormatPr defaultColWidth="9" defaultRowHeight="14.25" outlineLevelRow="3" outlineLevelCol="6"/>
  <cols>
    <col min="1" max="1" width="8.88333333333333" customWidth="1"/>
  </cols>
  <sheetData>
    <row r="1" spans="1:7">
      <c r="A1" t="s">
        <v>0</v>
      </c>
      <c r="B1">
        <v>72.4</v>
      </c>
      <c r="C1">
        <v>83.6</v>
      </c>
      <c r="D1">
        <v>91.3</v>
      </c>
      <c r="E1">
        <v>96.5</v>
      </c>
      <c r="F1">
        <v>99.6</v>
      </c>
      <c r="G1">
        <v>99.9</v>
      </c>
    </row>
    <row r="2" spans="1:7">
      <c r="A2" t="s">
        <v>1</v>
      </c>
      <c r="B2">
        <v>61.8566871709798</v>
      </c>
      <c r="C2">
        <v>81.2088212652837</v>
      </c>
      <c r="D2">
        <v>87.9040371603567</v>
      </c>
      <c r="E2">
        <v>89.4907087560474</v>
      </c>
      <c r="F2">
        <v>90.3138749010096</v>
      </c>
      <c r="G2">
        <v>90.1662899354687</v>
      </c>
    </row>
    <row r="3" spans="1:7">
      <c r="A3" t="s">
        <v>2</v>
      </c>
      <c r="B3">
        <v>50.2</v>
      </c>
      <c r="C3">
        <v>62.3</v>
      </c>
      <c r="D3">
        <v>69.4</v>
      </c>
      <c r="E3">
        <v>75.3</v>
      </c>
      <c r="F3">
        <v>77.2</v>
      </c>
      <c r="G3">
        <v>77.5</v>
      </c>
    </row>
    <row r="4" spans="1:7">
      <c r="A4" t="s">
        <v>3</v>
      </c>
      <c r="B4">
        <v>23.6</v>
      </c>
      <c r="C4">
        <v>30.7</v>
      </c>
      <c r="D4">
        <v>35.2</v>
      </c>
      <c r="E4">
        <v>41.2</v>
      </c>
      <c r="F4">
        <v>43.5</v>
      </c>
      <c r="G4">
        <v>44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F4"/>
  <sheetViews>
    <sheetView workbookViewId="0">
      <selection activeCell="B4" sqref="B4:F4"/>
    </sheetView>
  </sheetViews>
  <sheetFormatPr defaultColWidth="9" defaultRowHeight="14.25" outlineLevelRow="3" outlineLevelCol="5"/>
  <sheetData>
    <row r="1" spans="1:6">
      <c r="A1" t="s">
        <v>0</v>
      </c>
      <c r="B1">
        <v>52.8</v>
      </c>
      <c r="C1">
        <v>82.4</v>
      </c>
      <c r="D1">
        <v>96.5</v>
      </c>
      <c r="E1">
        <v>106.7</v>
      </c>
      <c r="F1">
        <v>106.9</v>
      </c>
    </row>
    <row r="2" spans="1:6">
      <c r="A2" t="s">
        <v>1</v>
      </c>
      <c r="B2">
        <v>57.5354707603298</v>
      </c>
      <c r="C2">
        <v>75.2211685716485</v>
      </c>
      <c r="D2">
        <v>88.4849754278911</v>
      </c>
      <c r="E2">
        <v>99.1712726987235</v>
      </c>
      <c r="F2">
        <v>96.7536114216928</v>
      </c>
    </row>
    <row r="3" spans="1:6">
      <c r="A3" t="s">
        <v>2</v>
      </c>
      <c r="B3">
        <v>47.7</v>
      </c>
      <c r="C3">
        <v>65.4</v>
      </c>
      <c r="D3">
        <v>75.3</v>
      </c>
      <c r="E3">
        <v>80.6</v>
      </c>
      <c r="F3">
        <v>80.8</v>
      </c>
    </row>
    <row r="4" spans="1:6">
      <c r="A4" t="s">
        <v>3</v>
      </c>
      <c r="B4">
        <v>22.4</v>
      </c>
      <c r="C4">
        <v>31.3</v>
      </c>
      <c r="D4">
        <v>41.2</v>
      </c>
      <c r="E4">
        <v>47.5</v>
      </c>
      <c r="F4">
        <v>48.6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WC1"/>
  <sheetViews>
    <sheetView topLeftCell="BA1" workbookViewId="0">
      <selection activeCell="B5" sqref="B5"/>
    </sheetView>
  </sheetViews>
  <sheetFormatPr defaultColWidth="9" defaultRowHeight="14.25"/>
  <sheetData>
    <row r="1" spans="1:601">
      <c r="A1" t="s">
        <v>4</v>
      </c>
      <c r="B1">
        <v>1.30701695522777</v>
      </c>
      <c r="C1">
        <v>1.3089038840755</v>
      </c>
      <c r="D1">
        <v>1.24761891425221</v>
      </c>
      <c r="E1">
        <v>1.30271044360905</v>
      </c>
      <c r="F1">
        <v>1.24495000513723</v>
      </c>
      <c r="G1">
        <v>1.23573715445409</v>
      </c>
      <c r="H1">
        <v>1.24706672038384</v>
      </c>
      <c r="I1">
        <v>1.16326004716347</v>
      </c>
      <c r="J1">
        <v>1.23186724192146</v>
      </c>
      <c r="K1">
        <v>1.2647875031038</v>
      </c>
      <c r="L1">
        <v>1.14868236055251</v>
      </c>
      <c r="M1">
        <v>1.25648129887428</v>
      </c>
      <c r="N1">
        <v>1.08660860315848</v>
      </c>
      <c r="O1">
        <v>1.14639802203466</v>
      </c>
      <c r="P1">
        <v>1.04889871068195</v>
      </c>
      <c r="Q1">
        <v>1.08696807810203</v>
      </c>
      <c r="R1">
        <v>1.02847123911719</v>
      </c>
      <c r="S1">
        <v>1.06090974257304</v>
      </c>
      <c r="T1">
        <v>1.04162319276305</v>
      </c>
      <c r="U1">
        <v>1.06099704633564</v>
      </c>
      <c r="V1">
        <v>1.03210264746242</v>
      </c>
      <c r="W1">
        <v>1.01618709883529</v>
      </c>
      <c r="X1">
        <v>1.11090454354892</v>
      </c>
      <c r="Y1">
        <v>1.17078144959773</v>
      </c>
      <c r="Z1">
        <v>1.17229217003654</v>
      </c>
      <c r="AA1">
        <v>1.0059390680312</v>
      </c>
      <c r="AB1">
        <v>1.05752942182802</v>
      </c>
      <c r="AC1">
        <v>1.02753196709343</v>
      </c>
      <c r="AD1">
        <v>1.05428446011894</v>
      </c>
      <c r="AE1">
        <v>0.990862978183549</v>
      </c>
      <c r="AF1">
        <v>0.941494244894093</v>
      </c>
      <c r="AG1">
        <v>1.01774460206376</v>
      </c>
      <c r="AH1">
        <v>0.954065044899898</v>
      </c>
      <c r="AI1">
        <v>0.916040806216816</v>
      </c>
      <c r="AJ1">
        <v>1.11735037411422</v>
      </c>
      <c r="AK1">
        <v>0.995993001025554</v>
      </c>
      <c r="AL1">
        <v>1.10922771110658</v>
      </c>
      <c r="AM1">
        <v>1.06034805400966</v>
      </c>
      <c r="AN1">
        <v>0.888055630881092</v>
      </c>
      <c r="AO1">
        <v>1.03316200926565</v>
      </c>
      <c r="AP1">
        <v>1.03465439673093</v>
      </c>
      <c r="AQ1">
        <v>1.01698198123931</v>
      </c>
      <c r="AR1">
        <v>0.992303877451213</v>
      </c>
      <c r="AS1">
        <v>0.914085631151885</v>
      </c>
      <c r="AT1">
        <v>1.03339881517575</v>
      </c>
      <c r="AU1">
        <v>0.908671963308123</v>
      </c>
      <c r="AV1">
        <v>0.936739080978674</v>
      </c>
      <c r="AW1">
        <v>1.04871965860415</v>
      </c>
      <c r="AX1">
        <v>1.03753401163745</v>
      </c>
      <c r="AY1">
        <v>0.933228919924506</v>
      </c>
      <c r="AZ1">
        <v>0.911117061621553</v>
      </c>
      <c r="BA1">
        <v>0.972418257745757</v>
      </c>
      <c r="BB1">
        <v>1.03622156601583</v>
      </c>
      <c r="BC1">
        <v>1.03283549973788</v>
      </c>
      <c r="BD1">
        <v>0.959202123225813</v>
      </c>
      <c r="BE1">
        <v>0.898627490413159</v>
      </c>
      <c r="BF1">
        <v>1.01133930560152</v>
      </c>
      <c r="BG1">
        <v>0.917185904126229</v>
      </c>
      <c r="BH1">
        <v>1.0170055990604</v>
      </c>
      <c r="BI1">
        <v>0.820628293368145</v>
      </c>
      <c r="BJ1">
        <v>0.928842595206401</v>
      </c>
      <c r="BK1">
        <v>0.967069156749702</v>
      </c>
      <c r="BL1">
        <v>0.845064086143179</v>
      </c>
      <c r="BM1">
        <v>0.87742425387962</v>
      </c>
      <c r="BN1">
        <v>0.841819799700278</v>
      </c>
      <c r="BO1">
        <v>0.869157131065206</v>
      </c>
      <c r="BP1">
        <v>0.884919563107607</v>
      </c>
      <c r="BQ1">
        <v>0.914675731999773</v>
      </c>
      <c r="BR1">
        <v>0.801242745440574</v>
      </c>
      <c r="BS1">
        <v>0.910921295970243</v>
      </c>
      <c r="BT1">
        <v>0.846880111866466</v>
      </c>
      <c r="BU1">
        <v>0.837234823411364</v>
      </c>
      <c r="BV1">
        <v>0.835393705273288</v>
      </c>
      <c r="BW1">
        <v>0.813448561887942</v>
      </c>
      <c r="BX1">
        <v>0.989592143791621</v>
      </c>
      <c r="BY1">
        <v>0.982878050536787</v>
      </c>
      <c r="BZ1">
        <v>0.954820914026545</v>
      </c>
      <c r="CA1">
        <v>0.932683479737478</v>
      </c>
      <c r="CB1">
        <v>0.807911152185277</v>
      </c>
      <c r="CC1">
        <v>0.846949095248762</v>
      </c>
      <c r="CD1">
        <v>0.806874386825324</v>
      </c>
      <c r="CE1">
        <v>0.763270644841025</v>
      </c>
      <c r="CF1">
        <v>0.831431199086631</v>
      </c>
      <c r="CG1">
        <v>0.914725049253519</v>
      </c>
      <c r="CH1">
        <v>0.896365820065259</v>
      </c>
      <c r="CI1">
        <v>0.876292429664844</v>
      </c>
      <c r="CJ1">
        <v>0.851392963318107</v>
      </c>
      <c r="CK1">
        <v>0.815943921424222</v>
      </c>
      <c r="CL1">
        <v>0.861817321761201</v>
      </c>
      <c r="CM1">
        <v>0.917860029592002</v>
      </c>
      <c r="CN1">
        <v>0.916364724538612</v>
      </c>
      <c r="CO1">
        <v>0.873288917750198</v>
      </c>
      <c r="CP1">
        <v>0.9097816683987</v>
      </c>
      <c r="CQ1">
        <v>0.885465953290448</v>
      </c>
      <c r="CR1">
        <v>0.767796534666781</v>
      </c>
      <c r="CS1">
        <v>0.850924050797431</v>
      </c>
      <c r="CT1">
        <v>0.814446220347925</v>
      </c>
      <c r="CU1">
        <v>0.756215448719514</v>
      </c>
      <c r="CV1">
        <v>0.767074084370988</v>
      </c>
      <c r="CW1">
        <v>0.776755721376006</v>
      </c>
      <c r="CX1">
        <v>0.82087190401742</v>
      </c>
      <c r="CY1">
        <v>0.787306668311713</v>
      </c>
      <c r="CZ1">
        <v>0.820912734118271</v>
      </c>
      <c r="DA1">
        <v>0.761134553343396</v>
      </c>
      <c r="DB1">
        <v>0.726785836663732</v>
      </c>
      <c r="DC1">
        <v>0.795060491069277</v>
      </c>
      <c r="DD1">
        <v>0.759962731701097</v>
      </c>
      <c r="DE1">
        <v>0.847511540913805</v>
      </c>
      <c r="DF1">
        <v>0.840859351528482</v>
      </c>
      <c r="DG1">
        <v>0.771026290704271</v>
      </c>
      <c r="DH1">
        <v>0.720665544833174</v>
      </c>
      <c r="DI1">
        <v>0.805574362482753</v>
      </c>
      <c r="DJ1">
        <v>0.826384642140675</v>
      </c>
      <c r="DK1">
        <v>0.843021825546242</v>
      </c>
      <c r="DL1">
        <v>0.719820187448642</v>
      </c>
      <c r="DM1">
        <v>0.771026590541869</v>
      </c>
      <c r="DN1">
        <v>0.787413830504208</v>
      </c>
      <c r="DO1">
        <v>0.800083720428377</v>
      </c>
      <c r="DP1">
        <v>0.80325020513212</v>
      </c>
      <c r="DQ1">
        <v>0.792804466913879</v>
      </c>
      <c r="DR1">
        <v>0.801873307777543</v>
      </c>
      <c r="DS1">
        <v>0.753628972610163</v>
      </c>
      <c r="DT1">
        <v>0.780170174641321</v>
      </c>
      <c r="DU1">
        <v>0.716963462330017</v>
      </c>
      <c r="DV1">
        <v>0.708034949014073</v>
      </c>
      <c r="DW1">
        <v>0.829861178322326</v>
      </c>
      <c r="DX1">
        <v>0.736091636220732</v>
      </c>
      <c r="DY1">
        <v>0.776345387230298</v>
      </c>
      <c r="DZ1">
        <v>0.824214788824652</v>
      </c>
      <c r="EA1">
        <v>0.719618902820294</v>
      </c>
      <c r="EB1">
        <v>0.719519392741706</v>
      </c>
      <c r="EC1">
        <v>0.738275872477325</v>
      </c>
      <c r="ED1">
        <v>0.816062406754211</v>
      </c>
      <c r="EE1">
        <v>0.7427276750463</v>
      </c>
      <c r="EF1">
        <v>0.726040005204255</v>
      </c>
      <c r="EG1">
        <v>0.708852794019376</v>
      </c>
      <c r="EH1">
        <v>0.740532578016636</v>
      </c>
      <c r="EI1">
        <v>0.736548601210964</v>
      </c>
      <c r="EJ1">
        <v>0.703077615622315</v>
      </c>
      <c r="EK1">
        <v>0.742620163308756</v>
      </c>
      <c r="EL1">
        <v>0.695844457940342</v>
      </c>
      <c r="EM1">
        <v>0.764629681038521</v>
      </c>
      <c r="EN1">
        <v>0.683188630374869</v>
      </c>
      <c r="EO1">
        <v>0.757213281517987</v>
      </c>
      <c r="EP1">
        <v>0.785138041437641</v>
      </c>
      <c r="EQ1">
        <v>0.710293350504386</v>
      </c>
      <c r="ER1">
        <v>0.737725562248568</v>
      </c>
      <c r="ES1">
        <v>0.752990488784223</v>
      </c>
      <c r="ET1">
        <v>0.684357245518367</v>
      </c>
      <c r="EU1">
        <v>0.741444301763987</v>
      </c>
      <c r="EV1">
        <v>0.760024172754197</v>
      </c>
      <c r="EW1">
        <v>0.703001445396909</v>
      </c>
      <c r="EX1">
        <v>0.784231486547417</v>
      </c>
      <c r="EY1">
        <v>0.801232568961687</v>
      </c>
      <c r="EZ1">
        <v>0.783744694145673</v>
      </c>
      <c r="FA1">
        <v>0.737507764642031</v>
      </c>
      <c r="FB1">
        <v>0.706377769538685</v>
      </c>
      <c r="FC1">
        <v>0.767903392382518</v>
      </c>
      <c r="FD1">
        <v>0.699112015732818</v>
      </c>
      <c r="FE1">
        <v>0.794340902396648</v>
      </c>
      <c r="FF1">
        <v>0.748576375468489</v>
      </c>
      <c r="FG1">
        <v>0.745096676706443</v>
      </c>
      <c r="FH1">
        <v>0.687268768810554</v>
      </c>
      <c r="FI1">
        <v>0.675500515136424</v>
      </c>
      <c r="FJ1">
        <v>0.696694942598371</v>
      </c>
      <c r="FK1">
        <v>0.776347918221843</v>
      </c>
      <c r="FL1">
        <v>0.782565403080946</v>
      </c>
      <c r="FM1">
        <v>0.753598248987245</v>
      </c>
      <c r="FN1">
        <v>0.75623460049889</v>
      </c>
      <c r="FO1">
        <v>0.689430814306557</v>
      </c>
      <c r="FP1">
        <v>0.734827949296104</v>
      </c>
      <c r="FQ1">
        <v>0.765351745776737</v>
      </c>
      <c r="FR1">
        <v>0.710366575563643</v>
      </c>
      <c r="FS1">
        <v>0.787571035466309</v>
      </c>
      <c r="FT1">
        <v>0.667042789323029</v>
      </c>
      <c r="FU1">
        <v>0.697104303248306</v>
      </c>
      <c r="FV1">
        <v>0.721774577651237</v>
      </c>
      <c r="FW1">
        <v>0.660947389432293</v>
      </c>
      <c r="FX1">
        <v>0.748909953308637</v>
      </c>
      <c r="FY1">
        <v>0.725649155996477</v>
      </c>
      <c r="FZ1">
        <v>0.721318274970217</v>
      </c>
      <c r="GA1">
        <v>0.760701520277688</v>
      </c>
      <c r="GB1">
        <v>0.763843589749304</v>
      </c>
      <c r="GC1">
        <v>0.75385631800512</v>
      </c>
      <c r="GD1">
        <v>0.690345105949023</v>
      </c>
      <c r="GE1">
        <v>0.707581365443732</v>
      </c>
      <c r="GF1">
        <v>0.746908485112528</v>
      </c>
      <c r="GG1">
        <v>0.660588688765959</v>
      </c>
      <c r="GH1">
        <v>0.659906415117257</v>
      </c>
      <c r="GI1">
        <v>0.680596770138833</v>
      </c>
      <c r="GJ1">
        <v>0.713906600614285</v>
      </c>
      <c r="GK1">
        <v>0.772988875425774</v>
      </c>
      <c r="GL1">
        <v>0.737374719471822</v>
      </c>
      <c r="GM1">
        <v>0.683590718248022</v>
      </c>
      <c r="GN1">
        <v>0.680230457587874</v>
      </c>
      <c r="GO1">
        <v>0.754114835287688</v>
      </c>
      <c r="GP1">
        <v>0.761655382629171</v>
      </c>
      <c r="GQ1">
        <v>0.724711886357829</v>
      </c>
      <c r="GR1">
        <v>0.672901204798113</v>
      </c>
      <c r="GS1">
        <v>0.650054753466313</v>
      </c>
      <c r="GT1">
        <v>0.74938486195143</v>
      </c>
      <c r="GU1">
        <v>0.714968695876945</v>
      </c>
      <c r="GV1">
        <v>0.762813384429238</v>
      </c>
      <c r="GW1">
        <v>0.643932616568414</v>
      </c>
      <c r="GX1">
        <v>0.713147963197253</v>
      </c>
      <c r="GY1">
        <v>0.672614345897683</v>
      </c>
      <c r="GZ1">
        <v>0.744372109517015</v>
      </c>
      <c r="HA1">
        <v>0.658884263095837</v>
      </c>
      <c r="HB1">
        <v>0.691838643081202</v>
      </c>
      <c r="HC1">
        <v>0.684708379018452</v>
      </c>
      <c r="HD1">
        <v>0.741885819384657</v>
      </c>
      <c r="HE1">
        <v>0.721351420898057</v>
      </c>
      <c r="HF1">
        <v>0.658211837074</v>
      </c>
      <c r="HG1">
        <v>0.672378353925836</v>
      </c>
      <c r="HH1">
        <v>0.647242243669386</v>
      </c>
      <c r="HI1">
        <v>0.718368947185395</v>
      </c>
      <c r="HJ1">
        <v>0.70441584715461</v>
      </c>
      <c r="HK1">
        <v>0.650365778221439</v>
      </c>
      <c r="HL1">
        <v>0.646867361316331</v>
      </c>
      <c r="HM1">
        <v>0.690110230337082</v>
      </c>
      <c r="HN1">
        <v>0.747169488706704</v>
      </c>
      <c r="HO1">
        <v>0.699171924031814</v>
      </c>
      <c r="HP1">
        <v>0.629403149599835</v>
      </c>
      <c r="HQ1">
        <v>0.631658588231435</v>
      </c>
      <c r="HR1">
        <v>0.73128742173695</v>
      </c>
      <c r="HS1">
        <v>0.683600826352881</v>
      </c>
      <c r="HT1">
        <v>0.673911894641489</v>
      </c>
      <c r="HU1">
        <v>0.72765610971772</v>
      </c>
      <c r="HV1">
        <v>0.670422720704593</v>
      </c>
      <c r="HW1">
        <v>0.6923149258928</v>
      </c>
      <c r="HX1">
        <v>0.715709203690942</v>
      </c>
      <c r="HY1">
        <v>0.736508103547279</v>
      </c>
      <c r="HZ1">
        <v>0.663628962652532</v>
      </c>
      <c r="IA1">
        <v>0.705981358289698</v>
      </c>
      <c r="IB1">
        <v>0.748775181518405</v>
      </c>
      <c r="IC1">
        <v>0.628426856172583</v>
      </c>
      <c r="ID1">
        <v>0.696070689124069</v>
      </c>
      <c r="IE1">
        <v>0.672492645021382</v>
      </c>
      <c r="IF1">
        <v>0.658034974296905</v>
      </c>
      <c r="IG1">
        <v>0.651506329769849</v>
      </c>
      <c r="IH1">
        <v>0.717011609106127</v>
      </c>
      <c r="II1">
        <v>0.748055171894759</v>
      </c>
      <c r="IJ1">
        <v>0.639755427453285</v>
      </c>
      <c r="IK1">
        <v>0.718554033420834</v>
      </c>
      <c r="IL1">
        <v>0.640032369398267</v>
      </c>
      <c r="IM1">
        <v>0.74576766394917</v>
      </c>
      <c r="IN1">
        <v>0.719951003709318</v>
      </c>
      <c r="IO1">
        <v>0.669078490867558</v>
      </c>
      <c r="IP1">
        <v>0.709231365957618</v>
      </c>
      <c r="IQ1">
        <v>0.678033678323676</v>
      </c>
      <c r="IR1">
        <v>0.683036204689235</v>
      </c>
      <c r="IS1">
        <v>0.642357452191988</v>
      </c>
      <c r="IT1">
        <v>0.616722471423681</v>
      </c>
      <c r="IU1">
        <v>0.662291035313936</v>
      </c>
      <c r="IV1">
        <v>0.690212885939134</v>
      </c>
      <c r="IW1">
        <v>0.626082080347498</v>
      </c>
      <c r="IX1">
        <v>0.646844555372682</v>
      </c>
      <c r="IY1">
        <v>0.674559520310818</v>
      </c>
      <c r="IZ1">
        <v>0.611008531880864</v>
      </c>
      <c r="JA1">
        <v>0.691203385954566</v>
      </c>
      <c r="JB1">
        <v>0.674530026169079</v>
      </c>
      <c r="JC1">
        <v>0.655885416596365</v>
      </c>
      <c r="JD1">
        <v>0.622120762598921</v>
      </c>
      <c r="JE1">
        <v>0.649610117361774</v>
      </c>
      <c r="JF1">
        <v>0.650949679063397</v>
      </c>
      <c r="JG1">
        <v>0.692869181439997</v>
      </c>
      <c r="JH1">
        <v>0.68005399634555</v>
      </c>
      <c r="JI1">
        <v>0.689191423436053</v>
      </c>
      <c r="JJ1">
        <v>0.663573998702495</v>
      </c>
      <c r="JK1">
        <v>0.638671793411311</v>
      </c>
      <c r="JL1">
        <v>0.685497590955835</v>
      </c>
      <c r="JM1">
        <v>0.644594524940566</v>
      </c>
      <c r="JN1">
        <v>0.62216469805892</v>
      </c>
      <c r="JO1">
        <v>0.636376090515278</v>
      </c>
      <c r="JP1">
        <v>0.663415087573558</v>
      </c>
      <c r="JQ1">
        <v>0.649984405727314</v>
      </c>
      <c r="JR1">
        <v>0.667185875523858</v>
      </c>
      <c r="JS1">
        <v>0.68801402195663</v>
      </c>
      <c r="JT1">
        <v>0.684675166860796</v>
      </c>
      <c r="JU1">
        <v>0.646287994041279</v>
      </c>
      <c r="JV1">
        <v>0.684006440978092</v>
      </c>
      <c r="JW1">
        <v>0.608211417054733</v>
      </c>
      <c r="JX1">
        <v>0.602113035356195</v>
      </c>
      <c r="JY1">
        <v>0.624201198754816</v>
      </c>
      <c r="JZ1">
        <v>0.648330470134545</v>
      </c>
      <c r="KA1">
        <v>0.643566390310474</v>
      </c>
      <c r="KB1">
        <v>0.676090392959079</v>
      </c>
      <c r="KC1">
        <v>0.643647145843609</v>
      </c>
      <c r="KD1">
        <v>0.633613449321141</v>
      </c>
      <c r="KE1">
        <v>0.643070919617812</v>
      </c>
      <c r="KF1">
        <v>0.65778000983983</v>
      </c>
      <c r="KG1">
        <v>0.595558541792316</v>
      </c>
      <c r="KH1">
        <v>0.664893095310572</v>
      </c>
      <c r="KI1">
        <v>0.605993080477171</v>
      </c>
      <c r="KJ1">
        <v>0.635483767039499</v>
      </c>
      <c r="KK1">
        <v>0.615411277939781</v>
      </c>
      <c r="KL1">
        <v>0.625020019985594</v>
      </c>
      <c r="KM1">
        <v>0.65066744158739</v>
      </c>
      <c r="KN1">
        <v>0.606553866771627</v>
      </c>
      <c r="KO1">
        <v>0.615893561540437</v>
      </c>
      <c r="KP1">
        <v>0.608369292372146</v>
      </c>
      <c r="KQ1">
        <v>0.607727660313993</v>
      </c>
      <c r="KR1">
        <v>0.619080334454323</v>
      </c>
      <c r="KS1">
        <v>0.667921678149594</v>
      </c>
      <c r="KT1">
        <v>0.631188185992101</v>
      </c>
      <c r="KU1">
        <v>0.624865420634167</v>
      </c>
      <c r="KV1">
        <v>0.604534801266395</v>
      </c>
      <c r="KW1">
        <v>0.674377367094011</v>
      </c>
      <c r="KX1">
        <v>0.624118067494375</v>
      </c>
      <c r="KY1">
        <v>0.662615886508464</v>
      </c>
      <c r="KZ1">
        <v>0.641897935391541</v>
      </c>
      <c r="LA1">
        <v>0.62033240225599</v>
      </c>
      <c r="LB1">
        <v>0.664482512826486</v>
      </c>
      <c r="LC1">
        <v>0.655931840147879</v>
      </c>
      <c r="LD1">
        <v>0.627154255616023</v>
      </c>
      <c r="LE1">
        <v>0.657837714108766</v>
      </c>
      <c r="LF1">
        <v>0.665006541277226</v>
      </c>
      <c r="LG1">
        <v>0.622961405042683</v>
      </c>
      <c r="LH1">
        <v>0.614188453100019</v>
      </c>
      <c r="LI1">
        <v>0.637170372158222</v>
      </c>
      <c r="LJ1">
        <v>0.663978193328702</v>
      </c>
      <c r="LK1">
        <v>0.645874655008485</v>
      </c>
      <c r="LL1">
        <v>0.616689176468396</v>
      </c>
      <c r="LM1">
        <v>0.648137228892715</v>
      </c>
      <c r="LN1">
        <v>0.667288479868617</v>
      </c>
      <c r="LO1">
        <v>0.630402246934309</v>
      </c>
      <c r="LP1">
        <v>0.629835758755413</v>
      </c>
      <c r="LQ1">
        <v>0.609156001275722</v>
      </c>
      <c r="LR1">
        <v>0.587510524239441</v>
      </c>
      <c r="LS1">
        <v>0.597032637549029</v>
      </c>
      <c r="LT1">
        <v>0.588801585746222</v>
      </c>
      <c r="LU1">
        <v>0.621415519701012</v>
      </c>
      <c r="LV1">
        <v>0.580727860188472</v>
      </c>
      <c r="LW1">
        <v>0.660917015615039</v>
      </c>
      <c r="LX1">
        <v>0.63639829226575</v>
      </c>
      <c r="LY1">
        <v>0.579077376219404</v>
      </c>
      <c r="LZ1">
        <v>0.581338917154845</v>
      </c>
      <c r="MA1">
        <v>0.596856670409908</v>
      </c>
      <c r="MB1">
        <v>0.618456604120872</v>
      </c>
      <c r="MC1">
        <v>0.589018087514565</v>
      </c>
      <c r="MD1">
        <v>0.578165805795579</v>
      </c>
      <c r="ME1">
        <v>0.641719172502632</v>
      </c>
      <c r="MF1">
        <v>0.608260819067486</v>
      </c>
      <c r="MG1">
        <v>0.645851863270977</v>
      </c>
      <c r="MH1">
        <v>0.61498906180217</v>
      </c>
      <c r="MI1">
        <v>0.614677405142305</v>
      </c>
      <c r="MJ1">
        <v>0.579945580054752</v>
      </c>
      <c r="MK1">
        <v>0.579682473720135</v>
      </c>
      <c r="ML1">
        <v>0.583069343490008</v>
      </c>
      <c r="MM1">
        <v>0.627476762328998</v>
      </c>
      <c r="MN1">
        <v>0.595806197151306</v>
      </c>
      <c r="MO1">
        <v>0.648869005591254</v>
      </c>
      <c r="MP1">
        <v>0.649982566404659</v>
      </c>
      <c r="MQ1">
        <v>0.659146619942419</v>
      </c>
      <c r="MR1">
        <v>0.61665737010433</v>
      </c>
      <c r="MS1">
        <v>0.592491217055157</v>
      </c>
      <c r="MT1">
        <v>0.592725086874653</v>
      </c>
      <c r="MU1">
        <v>0.620042741339265</v>
      </c>
      <c r="MV1">
        <v>0.63978302851917</v>
      </c>
      <c r="MW1">
        <v>0.602647523470055</v>
      </c>
      <c r="MX1">
        <v>0.612464808922936</v>
      </c>
      <c r="MY1">
        <v>0.628010009447056</v>
      </c>
      <c r="MZ1">
        <v>0.652438041301649</v>
      </c>
      <c r="NA1">
        <v>0.584975918272324</v>
      </c>
      <c r="NB1">
        <v>0.633943815483657</v>
      </c>
      <c r="NC1">
        <v>0.621405223815852</v>
      </c>
      <c r="ND1">
        <v>0.608286002451031</v>
      </c>
      <c r="NE1">
        <v>0.648090774020982</v>
      </c>
      <c r="NF1">
        <v>0.604151217880772</v>
      </c>
      <c r="NG1">
        <v>0.58484503959766</v>
      </c>
      <c r="NH1">
        <v>0.624956286905371</v>
      </c>
      <c r="NI1">
        <v>0.623851488473802</v>
      </c>
      <c r="NJ1">
        <v>0.597260906938529</v>
      </c>
      <c r="NK1">
        <v>0.639211968124721</v>
      </c>
      <c r="NL1">
        <v>0.656407434773349</v>
      </c>
      <c r="NM1">
        <v>0.654491650882294</v>
      </c>
      <c r="NN1">
        <v>0.578315341249278</v>
      </c>
      <c r="NO1">
        <v>0.587397250650661</v>
      </c>
      <c r="NP1">
        <v>0.568585790658435</v>
      </c>
      <c r="NQ1">
        <v>0.620211507266763</v>
      </c>
      <c r="NR1">
        <v>0.575800505450034</v>
      </c>
      <c r="NS1">
        <v>0.601903615961695</v>
      </c>
      <c r="NT1">
        <v>0.644004712085028</v>
      </c>
      <c r="NU1">
        <v>0.613879038115302</v>
      </c>
      <c r="NV1">
        <v>0.597693313643542</v>
      </c>
      <c r="NW1">
        <v>0.583150491378792</v>
      </c>
      <c r="NX1">
        <v>0.603564502057766</v>
      </c>
      <c r="NY1">
        <v>0.649104335448126</v>
      </c>
      <c r="NZ1">
        <v>0.574874102477748</v>
      </c>
      <c r="OA1">
        <v>0.605436524700675</v>
      </c>
      <c r="OB1">
        <v>0.639501658116835</v>
      </c>
      <c r="OC1">
        <v>0.566933080656025</v>
      </c>
      <c r="OD1">
        <v>0.624297851073731</v>
      </c>
      <c r="OE1">
        <v>0.649585752613132</v>
      </c>
      <c r="OF1">
        <v>0.587489799182824</v>
      </c>
      <c r="OG1">
        <v>0.573948480007352</v>
      </c>
      <c r="OH1">
        <v>0.622717915809087</v>
      </c>
      <c r="OI1">
        <v>0.642392688752918</v>
      </c>
      <c r="OJ1">
        <v>0.615600693432883</v>
      </c>
      <c r="OK1">
        <v>0.641049465704072</v>
      </c>
      <c r="OL1">
        <v>0.573697162255314</v>
      </c>
      <c r="OM1">
        <v>0.610847947379875</v>
      </c>
      <c r="ON1">
        <v>0.583389227490517</v>
      </c>
      <c r="OO1">
        <v>0.587966548419876</v>
      </c>
      <c r="OP1">
        <v>0.570193315979502</v>
      </c>
      <c r="OQ1">
        <v>0.614166633561716</v>
      </c>
      <c r="OR1">
        <v>0.600983553510527</v>
      </c>
      <c r="OS1">
        <v>0.608315521984404</v>
      </c>
      <c r="OT1">
        <v>0.612509278243892</v>
      </c>
      <c r="OU1">
        <v>0.563074360047988</v>
      </c>
      <c r="OV1">
        <v>0.621737375317597</v>
      </c>
      <c r="OW1">
        <v>0.591282427286058</v>
      </c>
      <c r="OX1">
        <v>0.608213722561302</v>
      </c>
      <c r="OY1">
        <v>0.607125128422105</v>
      </c>
      <c r="OZ1">
        <v>0.612801645089314</v>
      </c>
      <c r="PA1">
        <v>0.56758876349677</v>
      </c>
      <c r="PB1">
        <v>0.587405601931798</v>
      </c>
      <c r="PC1">
        <v>0.59788884286303</v>
      </c>
      <c r="PD1">
        <v>0.618592227637456</v>
      </c>
      <c r="PE1">
        <v>0.611884481399743</v>
      </c>
      <c r="PF1">
        <v>0.615672825363846</v>
      </c>
      <c r="PG1">
        <v>0.594579210679339</v>
      </c>
      <c r="PH1">
        <v>0.594361869763928</v>
      </c>
      <c r="PI1">
        <v>0.612275303847635</v>
      </c>
      <c r="PJ1">
        <v>0.557373494191697</v>
      </c>
      <c r="PK1">
        <v>0.613846703976567</v>
      </c>
      <c r="PL1">
        <v>0.58177104175845</v>
      </c>
      <c r="PM1">
        <v>0.556785449237312</v>
      </c>
      <c r="PN1">
        <v>0.60387486862192</v>
      </c>
      <c r="PO1">
        <v>0.564225977653356</v>
      </c>
      <c r="PP1">
        <v>0.56327102687895</v>
      </c>
      <c r="PQ1">
        <v>0.593848175049751</v>
      </c>
      <c r="PR1">
        <v>0.570190745114322</v>
      </c>
      <c r="PS1">
        <v>0.574610767035493</v>
      </c>
      <c r="PT1">
        <v>0.579562355971242</v>
      </c>
      <c r="PU1">
        <v>0.579644330918061</v>
      </c>
      <c r="PV1">
        <v>0.578076003170693</v>
      </c>
      <c r="PW1">
        <v>0.592761199492031</v>
      </c>
      <c r="PX1">
        <v>0.563012272733086</v>
      </c>
      <c r="PY1">
        <v>0.564204835285599</v>
      </c>
      <c r="PZ1">
        <v>0.557753749986606</v>
      </c>
      <c r="QA1">
        <v>0.572771357409468</v>
      </c>
      <c r="QB1">
        <v>0.602313163972189</v>
      </c>
      <c r="QC1">
        <v>0.566396310497054</v>
      </c>
      <c r="QD1">
        <v>0.599928525447422</v>
      </c>
      <c r="QE1">
        <v>0.59654174436223</v>
      </c>
      <c r="QF1">
        <v>0.605076055819811</v>
      </c>
      <c r="QG1">
        <v>0.605120301931313</v>
      </c>
      <c r="QH1">
        <v>0.569264580295122</v>
      </c>
      <c r="QI1">
        <v>0.570116879306382</v>
      </c>
      <c r="QJ1">
        <v>0.584147084024595</v>
      </c>
      <c r="QK1">
        <v>0.570751817290669</v>
      </c>
      <c r="QL1">
        <v>0.604308788333955</v>
      </c>
      <c r="QM1">
        <v>0.602660289901571</v>
      </c>
      <c r="QN1">
        <v>0.585562480742387</v>
      </c>
      <c r="QO1">
        <v>0.56574943186981</v>
      </c>
      <c r="QP1">
        <v>0.593379413157389</v>
      </c>
      <c r="QQ1">
        <v>0.563375646783186</v>
      </c>
      <c r="QR1">
        <v>0.578018163149128</v>
      </c>
      <c r="QS1">
        <v>0.573019228227296</v>
      </c>
      <c r="QT1">
        <v>0.583080419269046</v>
      </c>
      <c r="QU1">
        <v>0.613080048229031</v>
      </c>
      <c r="QV1">
        <v>0.59710788952209</v>
      </c>
      <c r="QW1">
        <v>0.611917498131386</v>
      </c>
      <c r="QX1">
        <v>0.562000576251432</v>
      </c>
      <c r="QY1">
        <v>0.58138080854628</v>
      </c>
      <c r="QZ1">
        <v>0.54936831618636</v>
      </c>
      <c r="RA1">
        <v>0.596193892016447</v>
      </c>
      <c r="RB1">
        <v>0.585664361580727</v>
      </c>
      <c r="RC1">
        <v>0.602474373390759</v>
      </c>
      <c r="RD1">
        <v>0.611012913981155</v>
      </c>
      <c r="RE1">
        <v>0.606891941639945</v>
      </c>
      <c r="RF1">
        <v>0.572026401945919</v>
      </c>
      <c r="RG1">
        <v>0.544547821504089</v>
      </c>
      <c r="RH1">
        <v>0.580383815210367</v>
      </c>
      <c r="RI1">
        <v>0.557974720840995</v>
      </c>
      <c r="RJ1">
        <v>0.558546217613682</v>
      </c>
      <c r="RK1">
        <v>0.565449572307719</v>
      </c>
      <c r="RL1">
        <v>0.54992816702362</v>
      </c>
      <c r="RM1">
        <v>0.593170039945337</v>
      </c>
      <c r="RN1">
        <v>0.593038519096862</v>
      </c>
      <c r="RO1">
        <v>0.579161877203034</v>
      </c>
      <c r="RP1">
        <v>0.565288593552851</v>
      </c>
      <c r="RQ1">
        <v>0.59804040253281</v>
      </c>
      <c r="RR1">
        <v>0.579195215596145</v>
      </c>
      <c r="RS1">
        <v>0.60599938031795</v>
      </c>
      <c r="RT1">
        <v>0.60149201693486</v>
      </c>
      <c r="RU1">
        <v>0.565543845109976</v>
      </c>
      <c r="RV1">
        <v>0.578011387894447</v>
      </c>
      <c r="RW1">
        <v>0.564504883138637</v>
      </c>
      <c r="RX1">
        <v>0.582721635002725</v>
      </c>
      <c r="RY1">
        <v>0.594118952687254</v>
      </c>
      <c r="RZ1">
        <v>0.590545331557852</v>
      </c>
      <c r="SA1">
        <v>0.548999622040225</v>
      </c>
      <c r="SB1">
        <v>0.59526751057657</v>
      </c>
      <c r="SC1">
        <v>0.541929146402629</v>
      </c>
      <c r="SD1">
        <v>0.567692738228776</v>
      </c>
      <c r="SE1">
        <v>0.588636838591961</v>
      </c>
      <c r="SF1">
        <v>0.591780627709356</v>
      </c>
      <c r="SG1">
        <v>0.563987932453172</v>
      </c>
      <c r="SH1">
        <v>0.604261831970742</v>
      </c>
      <c r="SI1">
        <v>0.582973870299364</v>
      </c>
      <c r="SJ1">
        <v>0.601679595792111</v>
      </c>
      <c r="SK1">
        <v>0.591017160300038</v>
      </c>
      <c r="SL1">
        <v>0.579201925840617</v>
      </c>
      <c r="SM1">
        <v>0.586951554634062</v>
      </c>
      <c r="SN1">
        <v>0.59938184329448</v>
      </c>
      <c r="SO1">
        <v>0.564936837504946</v>
      </c>
      <c r="SP1">
        <v>0.574768313697761</v>
      </c>
      <c r="SQ1">
        <v>0.604608765124765</v>
      </c>
      <c r="SR1">
        <v>0.575117580846797</v>
      </c>
      <c r="SS1">
        <v>0.587942824053647</v>
      </c>
      <c r="ST1">
        <v>0.600067406151726</v>
      </c>
      <c r="SU1">
        <v>0.604769088825894</v>
      </c>
      <c r="SV1">
        <v>0.587658164054735</v>
      </c>
      <c r="SW1">
        <v>0.560421821392776</v>
      </c>
      <c r="SX1">
        <v>0.556805701539768</v>
      </c>
      <c r="SY1">
        <v>0.585904561952349</v>
      </c>
      <c r="SZ1">
        <v>0.5833572180949</v>
      </c>
      <c r="TA1">
        <v>0.603098232890266</v>
      </c>
      <c r="TB1">
        <v>0.592305273470944</v>
      </c>
      <c r="TC1">
        <v>0.588125804921754</v>
      </c>
      <c r="TD1">
        <v>0.581165665920601</v>
      </c>
      <c r="TE1">
        <v>0.56799471407422</v>
      </c>
      <c r="TF1">
        <v>0.603099688345809</v>
      </c>
      <c r="TG1">
        <v>0.582010201875676</v>
      </c>
      <c r="TH1">
        <v>0.556513508170988</v>
      </c>
      <c r="TI1">
        <v>0.589815723170556</v>
      </c>
      <c r="TJ1">
        <v>0.580985807896044</v>
      </c>
      <c r="TK1">
        <v>0.557951527783224</v>
      </c>
      <c r="TL1">
        <v>0.599501811661411</v>
      </c>
      <c r="TM1">
        <v>0.571510112125701</v>
      </c>
      <c r="TN1">
        <v>0.566485059893556</v>
      </c>
      <c r="TO1">
        <v>0.56069743209976</v>
      </c>
      <c r="TP1">
        <v>0.57054613567268</v>
      </c>
      <c r="TQ1">
        <v>0.566421616106787</v>
      </c>
      <c r="TR1">
        <v>0.58759985836085</v>
      </c>
      <c r="TS1">
        <v>0.558308006229916</v>
      </c>
      <c r="TT1">
        <v>0.568771568993046</v>
      </c>
      <c r="TU1">
        <v>0.569091011878043</v>
      </c>
      <c r="TV1">
        <v>0.599003312986303</v>
      </c>
      <c r="TW1">
        <v>0.577216517934962</v>
      </c>
      <c r="TX1">
        <v>0.592795706045398</v>
      </c>
      <c r="TY1">
        <v>0.585164818790767</v>
      </c>
      <c r="TZ1">
        <v>0.594163296870202</v>
      </c>
      <c r="UA1">
        <v>0.560696531933921</v>
      </c>
      <c r="UB1">
        <v>0.603928194257999</v>
      </c>
      <c r="UC1">
        <v>0.597429833773978</v>
      </c>
      <c r="UD1">
        <v>0.557532324883527</v>
      </c>
      <c r="UE1">
        <v>0.578310091689532</v>
      </c>
      <c r="UF1">
        <v>0.571282663747402</v>
      </c>
      <c r="UG1">
        <v>0.586510256249988</v>
      </c>
      <c r="UH1">
        <v>0.566514958188884</v>
      </c>
      <c r="UI1">
        <v>0.583994248664065</v>
      </c>
      <c r="UJ1">
        <v>0.585157816021995</v>
      </c>
      <c r="UK1">
        <v>0.584993954791643</v>
      </c>
      <c r="UL1">
        <v>0.577421394019196</v>
      </c>
      <c r="UM1">
        <v>0.55677117303414</v>
      </c>
      <c r="UN1">
        <v>0.580690741751914</v>
      </c>
      <c r="UO1">
        <v>0.575386508088632</v>
      </c>
      <c r="UP1">
        <v>0.560402301830778</v>
      </c>
      <c r="UQ1">
        <v>0.577993781447116</v>
      </c>
      <c r="UR1">
        <v>0.577544137683792</v>
      </c>
      <c r="US1">
        <v>0.582557016790221</v>
      </c>
      <c r="UT1">
        <v>0.5952702158504</v>
      </c>
      <c r="UU1">
        <v>0.590042503639303</v>
      </c>
      <c r="UV1">
        <v>0.59861177519608</v>
      </c>
      <c r="UW1">
        <v>0.557609607621445</v>
      </c>
      <c r="UX1">
        <v>0.565984065570267</v>
      </c>
      <c r="UY1">
        <v>0.577982100505568</v>
      </c>
      <c r="UZ1">
        <v>0.602926679806451</v>
      </c>
      <c r="VA1">
        <v>0.594502267848972</v>
      </c>
      <c r="VB1">
        <v>0.577593730452125</v>
      </c>
      <c r="VC1">
        <v>0.571671409323043</v>
      </c>
      <c r="VD1">
        <v>0.557954765634004</v>
      </c>
      <c r="VE1">
        <v>0.59204526514468</v>
      </c>
      <c r="VF1">
        <v>0.580339726202775</v>
      </c>
      <c r="VG1">
        <v>0.564996270656968</v>
      </c>
      <c r="VH1">
        <v>0.576359677555065</v>
      </c>
      <c r="VI1">
        <v>0.563434513935614</v>
      </c>
      <c r="VJ1">
        <v>0.592584729542734</v>
      </c>
      <c r="VK1">
        <v>0.57341754208144</v>
      </c>
      <c r="VL1">
        <v>0.602090889761994</v>
      </c>
      <c r="VM1">
        <v>0.555858627045536</v>
      </c>
      <c r="VN1">
        <v>0.59645279543894</v>
      </c>
      <c r="VO1">
        <v>0.586329548747764</v>
      </c>
      <c r="VP1">
        <v>0.581937325757861</v>
      </c>
      <c r="VQ1">
        <v>0.587525381769003</v>
      </c>
      <c r="VR1">
        <v>0.591331476615326</v>
      </c>
      <c r="VS1">
        <v>0.559724428196029</v>
      </c>
      <c r="VT1">
        <v>0.598878696715383</v>
      </c>
      <c r="VU1">
        <v>0.555718107197299</v>
      </c>
      <c r="VV1">
        <v>0.569715131342312</v>
      </c>
      <c r="VW1">
        <v>0.563995743925212</v>
      </c>
      <c r="VX1">
        <v>0.601314713409898</v>
      </c>
      <c r="VY1">
        <v>0.558409021841352</v>
      </c>
      <c r="VZ1">
        <v>0.584054661378925</v>
      </c>
      <c r="WA1">
        <v>0.586857561126261</v>
      </c>
      <c r="WB1">
        <v>0.587563463238247</v>
      </c>
      <c r="WC1">
        <v>0.598231100626678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KP5"/>
  <sheetViews>
    <sheetView tabSelected="1" workbookViewId="0">
      <selection activeCell="K39" sqref="K39"/>
    </sheetView>
  </sheetViews>
  <sheetFormatPr defaultColWidth="9" defaultRowHeight="14.25" outlineLevelRow="4"/>
  <cols>
    <col min="2" max="301" width="12.625"/>
  </cols>
  <sheetData>
    <row r="1" spans="2:30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</row>
    <row r="2" spans="1:301">
      <c r="A2" t="s">
        <v>0</v>
      </c>
      <c r="B2">
        <v>47.9753365525687</v>
      </c>
      <c r="C2">
        <v>30.8913196985678</v>
      </c>
      <c r="D2">
        <v>39.976920593944</v>
      </c>
      <c r="E2">
        <v>36.20045615641</v>
      </c>
      <c r="F2">
        <v>39.9282945308962</v>
      </c>
      <c r="G2">
        <v>59.762987879855</v>
      </c>
      <c r="H2">
        <v>58.4810583284438</v>
      </c>
      <c r="I2">
        <v>51.9761885613389</v>
      </c>
      <c r="J2">
        <v>67.4546630256055</v>
      </c>
      <c r="K2">
        <v>50.6889216100582</v>
      </c>
      <c r="L2">
        <v>60.8361428334716</v>
      </c>
      <c r="M2">
        <v>61.8680522276742</v>
      </c>
      <c r="N2">
        <v>70.5137853985331</v>
      </c>
      <c r="O2">
        <v>72.723198418193</v>
      </c>
      <c r="P2">
        <v>65.3030890683157</v>
      </c>
      <c r="Q2">
        <v>71.8567015410352</v>
      </c>
      <c r="R2">
        <v>73.2926206092417</v>
      </c>
      <c r="S2">
        <v>77.7557561213352</v>
      </c>
      <c r="T2">
        <v>80.3030131394388</v>
      </c>
      <c r="U2">
        <v>82.5468668198236</v>
      </c>
      <c r="V2">
        <v>79.9842256929872</v>
      </c>
      <c r="W2">
        <v>85.4376214148294</v>
      </c>
      <c r="X2">
        <v>87.0856860278169</v>
      </c>
      <c r="Y2">
        <v>79.9479710785488</v>
      </c>
      <c r="Z2">
        <v>86.4519451587992</v>
      </c>
      <c r="AA2">
        <v>86.4893946218491</v>
      </c>
      <c r="AB2">
        <v>91.9334954779253</v>
      </c>
      <c r="AC2">
        <v>92.3792686972302</v>
      </c>
      <c r="AD2">
        <v>92.1742256586995</v>
      </c>
      <c r="AE2">
        <v>91.662228428921</v>
      </c>
      <c r="AF2">
        <v>90.8871640597062</v>
      </c>
      <c r="AG2">
        <v>91.0413474674336</v>
      </c>
      <c r="AH2">
        <v>93.6585346211381</v>
      </c>
      <c r="AI2">
        <v>95.1090086998541</v>
      </c>
      <c r="AJ2">
        <v>104.535543456507</v>
      </c>
      <c r="AK2">
        <v>88.7955075249553</v>
      </c>
      <c r="AL2">
        <v>97.3260025328043</v>
      </c>
      <c r="AM2">
        <v>95.4163815561765</v>
      </c>
      <c r="AN2">
        <v>86.7912190445901</v>
      </c>
      <c r="AO2">
        <v>92.9596226954458</v>
      </c>
      <c r="AP2">
        <v>89.7616332913019</v>
      </c>
      <c r="AQ2">
        <v>101.375597609826</v>
      </c>
      <c r="AR2">
        <v>92.5892850929428</v>
      </c>
      <c r="AS2">
        <v>96.5097920210443</v>
      </c>
      <c r="AT2">
        <v>90.0931275544961</v>
      </c>
      <c r="AU2">
        <v>97.7812845764819</v>
      </c>
      <c r="AV2">
        <v>91.9073041797265</v>
      </c>
      <c r="AW2">
        <v>98.6296166140038</v>
      </c>
      <c r="AX2">
        <v>99.1914179529615</v>
      </c>
      <c r="AY2">
        <v>100.135859880395</v>
      </c>
      <c r="AZ2">
        <v>95.1855849886745</v>
      </c>
      <c r="BA2">
        <v>89.2301610820834</v>
      </c>
      <c r="BB2">
        <v>91.6455632973836</v>
      </c>
      <c r="BC2">
        <v>102.558286135826</v>
      </c>
      <c r="BD2">
        <v>90.5539222971845</v>
      </c>
      <c r="BE2">
        <v>101.039302585172</v>
      </c>
      <c r="BF2">
        <v>96.5853611783035</v>
      </c>
      <c r="BG2">
        <v>103.475096397178</v>
      </c>
      <c r="BH2">
        <v>89.7288761941307</v>
      </c>
      <c r="BI2">
        <v>95.1592812900399</v>
      </c>
      <c r="BJ2">
        <v>90.3095767419458</v>
      </c>
      <c r="BK2">
        <v>102.589745953532</v>
      </c>
      <c r="BL2">
        <v>89.0318547528192</v>
      </c>
      <c r="BM2">
        <v>99.8120917773328</v>
      </c>
      <c r="BN2">
        <v>100.33647734893</v>
      </c>
      <c r="BO2">
        <v>100.965088698895</v>
      </c>
      <c r="BP2">
        <v>90.4868488837781</v>
      </c>
      <c r="BQ2">
        <v>94.6904932815589</v>
      </c>
      <c r="BR2">
        <v>92.9103325166784</v>
      </c>
      <c r="BS2">
        <v>99.8008674161746</v>
      </c>
      <c r="BT2">
        <v>95.1449590490455</v>
      </c>
      <c r="BU2">
        <v>101.037277158335</v>
      </c>
      <c r="BV2">
        <v>92.1609541415211</v>
      </c>
      <c r="BW2">
        <v>93.1971279427276</v>
      </c>
      <c r="BX2">
        <v>91.8646214378217</v>
      </c>
      <c r="BY2">
        <v>91.8269194731927</v>
      </c>
      <c r="BZ2">
        <v>100.160692206078</v>
      </c>
      <c r="CA2">
        <v>96.882064100179</v>
      </c>
      <c r="CB2">
        <v>96.5418141932882</v>
      </c>
      <c r="CC2">
        <v>92.2128511810531</v>
      </c>
      <c r="CD2">
        <v>99.6950590321558</v>
      </c>
      <c r="CE2">
        <v>97.2530993499133</v>
      </c>
      <c r="CF2">
        <v>94.4995873009822</v>
      </c>
      <c r="CG2">
        <v>96.1307287933549</v>
      </c>
      <c r="CH2">
        <v>95.0508109929354</v>
      </c>
      <c r="CI2">
        <v>91.9858180146733</v>
      </c>
      <c r="CJ2">
        <v>93.5898896895972</v>
      </c>
      <c r="CK2">
        <v>92.5847583425055</v>
      </c>
      <c r="CL2">
        <v>93.1973157227708</v>
      </c>
      <c r="CM2">
        <v>93.7462552224292</v>
      </c>
      <c r="CN2">
        <v>95.299527851581</v>
      </c>
      <c r="CO2">
        <v>92.2771432906928</v>
      </c>
      <c r="CP2">
        <v>99.2485766199833</v>
      </c>
      <c r="CQ2">
        <v>99.4989925591436</v>
      </c>
      <c r="CR2">
        <v>95.9299580422553</v>
      </c>
      <c r="CS2">
        <v>95.9197530333868</v>
      </c>
      <c r="CT2">
        <v>94.820761044702</v>
      </c>
      <c r="CU2">
        <v>98.8270471813515</v>
      </c>
      <c r="CV2">
        <v>95.1021612303588</v>
      </c>
      <c r="CW2">
        <v>93.4080183686253</v>
      </c>
      <c r="CX2">
        <v>97.8683471221409</v>
      </c>
      <c r="CY2">
        <v>95.2649255797417</v>
      </c>
      <c r="CZ2">
        <v>94.2779419060922</v>
      </c>
      <c r="DA2">
        <v>95.3594143039208</v>
      </c>
      <c r="DB2">
        <v>93.3096968344559</v>
      </c>
      <c r="DC2">
        <v>93.5464886173756</v>
      </c>
      <c r="DD2">
        <v>98.9470039385032</v>
      </c>
      <c r="DE2">
        <v>99.0408969348653</v>
      </c>
      <c r="DF2">
        <v>96.5013906338564</v>
      </c>
      <c r="DG2">
        <v>93.065196952981</v>
      </c>
      <c r="DH2">
        <v>94.2318660891494</v>
      </c>
      <c r="DI2">
        <v>95.0210571414805</v>
      </c>
      <c r="DJ2">
        <v>98.1412936013197</v>
      </c>
      <c r="DK2">
        <v>92.7693562510104</v>
      </c>
      <c r="DL2">
        <v>92.9534920110521</v>
      </c>
      <c r="DM2">
        <v>93.7932668630847</v>
      </c>
      <c r="DN2">
        <v>96.9941031663764</v>
      </c>
      <c r="DO2">
        <v>97.5448159043911</v>
      </c>
      <c r="DP2">
        <v>96.9849730875754</v>
      </c>
      <c r="DQ2">
        <v>95.6728247095396</v>
      </c>
      <c r="DR2">
        <v>96.3133926152423</v>
      </c>
      <c r="DS2">
        <v>94.6421387040518</v>
      </c>
      <c r="DT2">
        <v>97.6312853804944</v>
      </c>
      <c r="DU2">
        <v>93.9263667668836</v>
      </c>
      <c r="DV2">
        <v>97.2451695557688</v>
      </c>
      <c r="DW2">
        <v>93.8900743715818</v>
      </c>
      <c r="DX2">
        <v>95.1232306432689</v>
      </c>
      <c r="DY2">
        <v>96.8374570715313</v>
      </c>
      <c r="DZ2">
        <v>97.8681829010092</v>
      </c>
      <c r="EA2">
        <v>93.2075051257719</v>
      </c>
      <c r="EB2">
        <v>98.8625731397915</v>
      </c>
      <c r="EC2">
        <v>97.838084524056</v>
      </c>
      <c r="ED2">
        <v>95.9119442160212</v>
      </c>
      <c r="EE2">
        <v>95.5723905905395</v>
      </c>
      <c r="EF2">
        <v>95.6452249961987</v>
      </c>
      <c r="EG2">
        <v>94.7089964801104</v>
      </c>
      <c r="EH2">
        <v>96.0567243692075</v>
      </c>
      <c r="EI2">
        <v>96.0718104278141</v>
      </c>
      <c r="EJ2">
        <v>98.1175180554818</v>
      </c>
      <c r="EK2">
        <v>97.965542779223</v>
      </c>
      <c r="EL2">
        <v>96.962120867958</v>
      </c>
      <c r="EM2">
        <v>95.1907292177351</v>
      </c>
      <c r="EN2">
        <v>98.0772030552165</v>
      </c>
      <c r="EO2">
        <v>96.218837258663</v>
      </c>
      <c r="EP2">
        <v>95.0048473571792</v>
      </c>
      <c r="EQ2">
        <v>98.9266770799993</v>
      </c>
      <c r="ER2">
        <v>98.5062854099532</v>
      </c>
      <c r="ES2">
        <v>96.3343756193228</v>
      </c>
      <c r="ET2">
        <v>96.8165005733415</v>
      </c>
      <c r="EU2">
        <v>96.5802980302095</v>
      </c>
      <c r="EV2">
        <v>94.0516152848869</v>
      </c>
      <c r="EW2">
        <v>94.6749755351966</v>
      </c>
      <c r="EX2">
        <v>95.8061556567839</v>
      </c>
      <c r="EY2">
        <v>94.2032544014104</v>
      </c>
      <c r="EZ2">
        <v>98.2953919513026</v>
      </c>
      <c r="FA2">
        <v>93.9650952637803</v>
      </c>
      <c r="FB2">
        <v>94.1728118731493</v>
      </c>
      <c r="FC2">
        <v>93.8047203143191</v>
      </c>
      <c r="FD2">
        <v>94.1844286521104</v>
      </c>
      <c r="FE2">
        <v>95.5713245606927</v>
      </c>
      <c r="FF2">
        <v>94.7406819110028</v>
      </c>
      <c r="FG2">
        <v>98.822530947355</v>
      </c>
      <c r="FH2">
        <v>95.5347159421972</v>
      </c>
      <c r="FI2">
        <v>93.8987754674943</v>
      </c>
      <c r="FJ2">
        <v>98.699206457866</v>
      </c>
      <c r="FK2">
        <v>99.1983225223739</v>
      </c>
      <c r="FL2">
        <v>95.5924664875074</v>
      </c>
      <c r="FM2">
        <v>93.407461489604</v>
      </c>
      <c r="FN2">
        <v>94.3870979727471</v>
      </c>
      <c r="FO2">
        <v>95.3914656407503</v>
      </c>
      <c r="FP2">
        <v>96.6326404933908</v>
      </c>
      <c r="FQ2">
        <v>94.4147449852056</v>
      </c>
      <c r="FR2">
        <v>96.6856205958806</v>
      </c>
      <c r="FS2">
        <v>97.4081052028912</v>
      </c>
      <c r="FT2">
        <v>94.1449782267816</v>
      </c>
      <c r="FU2">
        <v>93.4494510057054</v>
      </c>
      <c r="FV2">
        <v>94.6445058214555</v>
      </c>
      <c r="FW2">
        <v>94.7918553461726</v>
      </c>
      <c r="FX2">
        <v>95.4944450647587</v>
      </c>
      <c r="FY2">
        <v>96.0523885644075</v>
      </c>
      <c r="FZ2">
        <v>93.2367719806003</v>
      </c>
      <c r="GA2">
        <v>94.4165482313222</v>
      </c>
      <c r="GB2">
        <v>98.0067641517983</v>
      </c>
      <c r="GC2">
        <v>92.861468517081</v>
      </c>
      <c r="GD2">
        <v>98.8590275965203</v>
      </c>
      <c r="GE2">
        <v>97.535539085703</v>
      </c>
      <c r="GF2">
        <v>95.9240598253572</v>
      </c>
      <c r="GG2">
        <v>96.5235004068229</v>
      </c>
      <c r="GH2">
        <v>94.2485571984768</v>
      </c>
      <c r="GI2">
        <v>95.7256588545329</v>
      </c>
      <c r="GJ2">
        <v>99.0872569285794</v>
      </c>
      <c r="GK2">
        <v>96.3120381249265</v>
      </c>
      <c r="GL2">
        <v>96.1409055386934</v>
      </c>
      <c r="GM2">
        <v>94.2106292447235</v>
      </c>
      <c r="GN2">
        <v>95.9259849594678</v>
      </c>
      <c r="GO2">
        <v>96.8270672544913</v>
      </c>
      <c r="GP2">
        <v>97.194236939105</v>
      </c>
      <c r="GQ2">
        <v>95.303434771124</v>
      </c>
      <c r="GR2">
        <v>95.1162443236298</v>
      </c>
      <c r="GS2">
        <v>99.2532133544109</v>
      </c>
      <c r="GT2">
        <v>92.9182591082637</v>
      </c>
      <c r="GU2">
        <v>98.5677867213498</v>
      </c>
      <c r="GV2">
        <v>98.7552455175949</v>
      </c>
      <c r="GW2">
        <v>97.9745591572348</v>
      </c>
      <c r="GX2">
        <v>93.3247485243705</v>
      </c>
      <c r="GY2">
        <v>94.4124745591381</v>
      </c>
      <c r="GZ2">
        <v>94.9023789330853</v>
      </c>
      <c r="HA2">
        <v>97.1981863425156</v>
      </c>
      <c r="HB2">
        <v>93.5770209157025</v>
      </c>
      <c r="HC2">
        <v>97.4748499905449</v>
      </c>
      <c r="HD2">
        <v>93.3784124107149</v>
      </c>
      <c r="HE2">
        <v>97.0250489911237</v>
      </c>
      <c r="HF2">
        <v>95.9611595775951</v>
      </c>
      <c r="HG2">
        <v>97.8603448215418</v>
      </c>
      <c r="HH2">
        <v>97.4335805226713</v>
      </c>
      <c r="HI2">
        <v>98.6914704037088</v>
      </c>
      <c r="HJ2">
        <v>98.6061500288719</v>
      </c>
      <c r="HK2">
        <v>94.8944203515833</v>
      </c>
      <c r="HL2">
        <v>97.3249722155653</v>
      </c>
      <c r="HM2">
        <v>93.9853988445729</v>
      </c>
      <c r="HN2">
        <v>92.8702729753642</v>
      </c>
      <c r="HO2">
        <v>97.6271617357831</v>
      </c>
      <c r="HP2">
        <v>96.0001495706013</v>
      </c>
      <c r="HQ2">
        <v>95.8661476076404</v>
      </c>
      <c r="HR2">
        <v>98.6981482537824</v>
      </c>
      <c r="HS2">
        <v>96.7324443228171</v>
      </c>
      <c r="HT2">
        <v>96.7844425972564</v>
      </c>
      <c r="HU2">
        <v>98.3962820376414</v>
      </c>
      <c r="HV2">
        <v>98.0365961635312</v>
      </c>
      <c r="HW2">
        <v>96.5114767707646</v>
      </c>
      <c r="HX2">
        <v>93.8861497960994</v>
      </c>
      <c r="HY2">
        <v>94.2662134037915</v>
      </c>
      <c r="HZ2">
        <v>98.5767462205074</v>
      </c>
      <c r="IA2">
        <v>92.857827683094</v>
      </c>
      <c r="IB2">
        <v>95.9326759234148</v>
      </c>
      <c r="IC2">
        <v>93.7861809712151</v>
      </c>
      <c r="ID2">
        <v>99.1912043309411</v>
      </c>
      <c r="IE2">
        <v>97.4179631445261</v>
      </c>
      <c r="IF2">
        <v>96.0031441610323</v>
      </c>
      <c r="IG2">
        <v>95.8072558302796</v>
      </c>
      <c r="IH2">
        <v>93.0641257838643</v>
      </c>
      <c r="II2">
        <v>97.2131460276604</v>
      </c>
      <c r="IJ2">
        <v>92.9495409166716</v>
      </c>
      <c r="IK2">
        <v>93.1429697640043</v>
      </c>
      <c r="IL2">
        <v>96.1443322830952</v>
      </c>
      <c r="IM2">
        <v>93.3115335052058</v>
      </c>
      <c r="IN2">
        <v>98.1209903590642</v>
      </c>
      <c r="IO2">
        <v>98.1169806138619</v>
      </c>
      <c r="IP2">
        <v>97.482930615779</v>
      </c>
      <c r="IQ2">
        <v>93.6657696165198</v>
      </c>
      <c r="IR2">
        <v>97.0640350193887</v>
      </c>
      <c r="IS2">
        <v>96.1239662834036</v>
      </c>
      <c r="IT2">
        <v>99.1531636984257</v>
      </c>
      <c r="IU2">
        <v>96.9932766180824</v>
      </c>
      <c r="IV2">
        <v>98.0022038356827</v>
      </c>
      <c r="IW2">
        <v>95.6919847248461</v>
      </c>
      <c r="IX2">
        <v>95.5492766918897</v>
      </c>
      <c r="IY2">
        <v>98.1687586360136</v>
      </c>
      <c r="IZ2">
        <v>93.2231320990594</v>
      </c>
      <c r="JA2">
        <v>93.5544733840477</v>
      </c>
      <c r="JB2">
        <v>93.8225907541267</v>
      </c>
      <c r="JC2">
        <v>95.2729186821582</v>
      </c>
      <c r="JD2">
        <v>98.2091982855938</v>
      </c>
      <c r="JE2">
        <v>98.0224292773496</v>
      </c>
      <c r="JF2">
        <v>93.0698078611326</v>
      </c>
      <c r="JG2">
        <v>95.3283851374238</v>
      </c>
      <c r="JH2">
        <v>96.1791722033887</v>
      </c>
      <c r="JI2">
        <v>95.4453297862053</v>
      </c>
      <c r="JJ2">
        <v>97.0457326064914</v>
      </c>
      <c r="JK2">
        <v>96.853155727934</v>
      </c>
      <c r="JL2">
        <v>94.6132271997448</v>
      </c>
      <c r="JM2">
        <v>95.5443411349915</v>
      </c>
      <c r="JN2">
        <v>92.7699141709068</v>
      </c>
      <c r="JO2">
        <v>99.227091495861</v>
      </c>
      <c r="JP2">
        <v>93.7811227327644</v>
      </c>
      <c r="JQ2">
        <v>93.3747756328578</v>
      </c>
      <c r="JR2">
        <v>95.1493982670369</v>
      </c>
      <c r="JS2">
        <v>93.9874560169532</v>
      </c>
      <c r="JT2">
        <v>95.9312509201068</v>
      </c>
      <c r="JU2">
        <v>94.9299560892717</v>
      </c>
      <c r="JV2">
        <v>99.0108697651849</v>
      </c>
      <c r="JW2">
        <v>98.8022135989104</v>
      </c>
      <c r="JX2">
        <v>93.0178466512053</v>
      </c>
      <c r="JY2">
        <v>97.58572063678</v>
      </c>
      <c r="JZ2">
        <v>94.4607961759904</v>
      </c>
      <c r="KA2">
        <v>95.4855707667254</v>
      </c>
      <c r="KB2">
        <v>96.3191393414323</v>
      </c>
      <c r="KC2">
        <v>98.9515798951796</v>
      </c>
      <c r="KD2">
        <v>95.4516273621111</v>
      </c>
      <c r="KE2">
        <v>99.2203497764657</v>
      </c>
      <c r="KF2">
        <v>94.6763663247471</v>
      </c>
      <c r="KG2">
        <v>97.3406583726729</v>
      </c>
      <c r="KH2">
        <v>97.1089256772295</v>
      </c>
      <c r="KI2">
        <v>96.2608431002857</v>
      </c>
      <c r="KJ2">
        <v>97.3207034678687</v>
      </c>
      <c r="KK2">
        <v>97.1101860893506</v>
      </c>
      <c r="KL2">
        <v>93.8542163626689</v>
      </c>
      <c r="KM2">
        <v>93.5200959981345</v>
      </c>
      <c r="KN2">
        <v>99.3272026317424</v>
      </c>
      <c r="KO2">
        <v>93.8074737757096</v>
      </c>
    </row>
    <row r="3" spans="1:301">
      <c r="A3" t="s">
        <v>1</v>
      </c>
      <c r="B3">
        <v>35.5705230764867</v>
      </c>
      <c r="C3">
        <v>38.6673279641937</v>
      </c>
      <c r="D3">
        <v>46.4427118861468</v>
      </c>
      <c r="E3">
        <v>44.8337270407115</v>
      </c>
      <c r="F3">
        <v>37.1283817670403</v>
      </c>
      <c r="G3">
        <v>50.8041628182524</v>
      </c>
      <c r="H3">
        <v>55.5489018545269</v>
      </c>
      <c r="I3">
        <v>56.9962186677687</v>
      </c>
      <c r="J3">
        <v>57.0657412174665</v>
      </c>
      <c r="K3">
        <v>54.9215122570288</v>
      </c>
      <c r="L3">
        <v>62.5167796543962</v>
      </c>
      <c r="M3">
        <v>53.177083607646</v>
      </c>
      <c r="N3">
        <v>62.2762169794065</v>
      </c>
      <c r="O3">
        <v>68.853983235426</v>
      </c>
      <c r="P3">
        <v>59.3080066663986</v>
      </c>
      <c r="Q3">
        <v>57.2340593064</v>
      </c>
      <c r="R3">
        <v>63.4323481062003</v>
      </c>
      <c r="S3">
        <v>67.0495642843981</v>
      </c>
      <c r="T3">
        <v>65.8211657335145</v>
      </c>
      <c r="U3">
        <v>72.36470515227</v>
      </c>
      <c r="V3">
        <v>67.7113759338694</v>
      </c>
      <c r="W3">
        <v>67.5388754070981</v>
      </c>
      <c r="X3">
        <v>71.4176337432164</v>
      </c>
      <c r="Y3">
        <v>72.248769060471</v>
      </c>
      <c r="Z3">
        <v>76.4644420913908</v>
      </c>
      <c r="AA3">
        <v>83.35730294207</v>
      </c>
      <c r="AB3">
        <v>81.3607052609528</v>
      </c>
      <c r="AC3">
        <v>78.1456091409055</v>
      </c>
      <c r="AD3">
        <v>75.5516925649805</v>
      </c>
      <c r="AE3">
        <v>67.8358362255139</v>
      </c>
      <c r="AF3">
        <v>80.9893255703335</v>
      </c>
      <c r="AG3">
        <v>80.293814594231</v>
      </c>
      <c r="AH3">
        <v>78.6528562024905</v>
      </c>
      <c r="AI3">
        <v>75.0717701104447</v>
      </c>
      <c r="AJ3">
        <v>85.1888960756427</v>
      </c>
      <c r="AK3">
        <v>72.3222441953637</v>
      </c>
      <c r="AL3">
        <v>79.0746161758145</v>
      </c>
      <c r="AM3">
        <v>79.5803168558393</v>
      </c>
      <c r="AN3">
        <v>73.1137464591637</v>
      </c>
      <c r="AO3">
        <v>76.9124019943174</v>
      </c>
      <c r="AP3">
        <v>77.3487845055884</v>
      </c>
      <c r="AQ3">
        <v>78.9957536386697</v>
      </c>
      <c r="AR3">
        <v>76.6231458233145</v>
      </c>
      <c r="AS3">
        <v>84.2078161955493</v>
      </c>
      <c r="AT3">
        <v>82.4156742040612</v>
      </c>
      <c r="AU3">
        <v>84.0317533809678</v>
      </c>
      <c r="AV3">
        <v>81.331409113546</v>
      </c>
      <c r="AW3">
        <v>80.0037812601739</v>
      </c>
      <c r="AX3">
        <v>77.6277009650771</v>
      </c>
      <c r="AY3">
        <v>78.1038742002855</v>
      </c>
      <c r="AZ3">
        <v>86.3149184615952</v>
      </c>
      <c r="BA3">
        <v>81.0284833548967</v>
      </c>
      <c r="BB3">
        <v>83.0753105413728</v>
      </c>
      <c r="BC3">
        <v>88.4872621497669</v>
      </c>
      <c r="BD3">
        <v>81.6451482914223</v>
      </c>
      <c r="BE3">
        <v>87.4717551396487</v>
      </c>
      <c r="BF3">
        <v>85.7730600078554</v>
      </c>
      <c r="BG3">
        <v>83.4621321525541</v>
      </c>
      <c r="BH3">
        <v>75.5322697363267</v>
      </c>
      <c r="BI3">
        <v>79.8811596388397</v>
      </c>
      <c r="BJ3">
        <v>81.3646888459663</v>
      </c>
      <c r="BK3">
        <v>86.7608765664928</v>
      </c>
      <c r="BL3">
        <v>76.5166565064212</v>
      </c>
      <c r="BM3">
        <v>84.8311614949968</v>
      </c>
      <c r="BN3">
        <v>76.9756840235068</v>
      </c>
      <c r="BO3">
        <v>85.2840106933821</v>
      </c>
      <c r="BP3">
        <v>83.2181035316295</v>
      </c>
      <c r="BQ3">
        <v>84.2862675306819</v>
      </c>
      <c r="BR3">
        <v>78.9247771802898</v>
      </c>
      <c r="BS3">
        <v>87.1860763982671</v>
      </c>
      <c r="BT3">
        <v>81.2229972382916</v>
      </c>
      <c r="BU3">
        <v>95.6078096363863</v>
      </c>
      <c r="BV3">
        <v>84.3664438254764</v>
      </c>
      <c r="BW3">
        <v>82.9678059174002</v>
      </c>
      <c r="BX3">
        <v>80.826329171401</v>
      </c>
      <c r="BY3">
        <v>82.5390333036996</v>
      </c>
      <c r="BZ3">
        <v>85.8255712253551</v>
      </c>
      <c r="CA3">
        <v>89.8540324669667</v>
      </c>
      <c r="CB3">
        <v>87.3396112669517</v>
      </c>
      <c r="CC3">
        <v>74.6633110184918</v>
      </c>
      <c r="CD3">
        <v>78.7120372747843</v>
      </c>
      <c r="CE3">
        <v>78.4525606480198</v>
      </c>
      <c r="CF3">
        <v>89.3040142929881</v>
      </c>
      <c r="CG3">
        <v>89.3634933027849</v>
      </c>
      <c r="CH3">
        <v>85.0083313913845</v>
      </c>
      <c r="CI3">
        <v>86.9566929272518</v>
      </c>
      <c r="CJ3">
        <v>80.1228948594596</v>
      </c>
      <c r="CK3">
        <v>77.6141029985627</v>
      </c>
      <c r="CL3">
        <v>81.6805378124258</v>
      </c>
      <c r="CM3">
        <v>79.036120901896</v>
      </c>
      <c r="CN3">
        <v>91.6273179114949</v>
      </c>
      <c r="CO3">
        <v>74.1915364995934</v>
      </c>
      <c r="CP3">
        <v>90.0525004291271</v>
      </c>
      <c r="CQ3">
        <v>83.4826510112397</v>
      </c>
      <c r="CR3">
        <v>82.2541219823003</v>
      </c>
      <c r="CS3">
        <v>85.2714498521754</v>
      </c>
      <c r="CT3">
        <v>86.508568095282</v>
      </c>
      <c r="CU3">
        <v>89.6594188928297</v>
      </c>
      <c r="CV3">
        <v>84.3721053735006</v>
      </c>
      <c r="CW3">
        <v>79.4442367124942</v>
      </c>
      <c r="CX3">
        <v>79.7141959750891</v>
      </c>
      <c r="CY3">
        <v>85.1615338986897</v>
      </c>
      <c r="CZ3">
        <v>81.2328816465127</v>
      </c>
      <c r="DA3">
        <v>81.7521529976373</v>
      </c>
      <c r="DB3">
        <v>78.2003666722305</v>
      </c>
      <c r="DC3">
        <v>89.5888335837975</v>
      </c>
      <c r="DD3">
        <v>83.9931599368645</v>
      </c>
      <c r="DE3">
        <v>91.4084648166428</v>
      </c>
      <c r="DF3">
        <v>83.949854944563</v>
      </c>
      <c r="DG3">
        <v>85.9912639467816</v>
      </c>
      <c r="DH3">
        <v>85.8932654470232</v>
      </c>
      <c r="DI3">
        <v>86.5223707172871</v>
      </c>
      <c r="DJ3">
        <v>86.1241313182204</v>
      </c>
      <c r="DK3">
        <v>78.7787915625016</v>
      </c>
      <c r="DL3">
        <v>84.7870376114026</v>
      </c>
      <c r="DM3">
        <v>89.5659983064069</v>
      </c>
      <c r="DN3">
        <v>83.5195700680757</v>
      </c>
      <c r="DO3">
        <v>90.7906013360084</v>
      </c>
      <c r="DP3">
        <v>89.589348668213</v>
      </c>
      <c r="DQ3">
        <v>90.7066592329825</v>
      </c>
      <c r="DR3">
        <v>91.7546893539977</v>
      </c>
      <c r="DS3">
        <v>87.5608745085128</v>
      </c>
      <c r="DT3">
        <v>86.6119197847793</v>
      </c>
      <c r="DU3">
        <v>85.5911246219867</v>
      </c>
      <c r="DV3">
        <v>81.982175548438</v>
      </c>
      <c r="DW3">
        <v>84.9959981185788</v>
      </c>
      <c r="DX3">
        <v>84.4331207235771</v>
      </c>
      <c r="DY3">
        <v>82.1041045658087</v>
      </c>
      <c r="DZ3">
        <v>83.8758338845456</v>
      </c>
      <c r="EA3">
        <v>84.9323882974996</v>
      </c>
      <c r="EB3">
        <v>89.8816075929907</v>
      </c>
      <c r="EC3">
        <v>86.0754826348514</v>
      </c>
      <c r="ED3">
        <v>91.4825036695866</v>
      </c>
      <c r="EE3">
        <v>88.3010331394942</v>
      </c>
      <c r="EF3">
        <v>88.3487677144131</v>
      </c>
      <c r="EG3">
        <v>84.6026920118685</v>
      </c>
      <c r="EH3">
        <v>88.4125596811378</v>
      </c>
      <c r="EI3">
        <v>93.3128919482343</v>
      </c>
      <c r="EJ3">
        <v>90.2899098180585</v>
      </c>
      <c r="EK3">
        <v>91.1650891811535</v>
      </c>
      <c r="EL3">
        <v>85.9743990092987</v>
      </c>
      <c r="EM3">
        <v>88.0886214569815</v>
      </c>
      <c r="EN3">
        <v>87.6541678418953</v>
      </c>
      <c r="EO3">
        <v>81.5759700265786</v>
      </c>
      <c r="EP3">
        <v>86.7467136127102</v>
      </c>
      <c r="EQ3">
        <v>90.8985373078641</v>
      </c>
      <c r="ER3">
        <v>91.020200699704</v>
      </c>
      <c r="ES3">
        <v>86.250522527937</v>
      </c>
      <c r="ET3">
        <v>89.7158930258623</v>
      </c>
      <c r="EU3">
        <v>88.9560272367144</v>
      </c>
      <c r="EV3">
        <v>89.8322938000085</v>
      </c>
      <c r="EW3">
        <v>83.6669406564323</v>
      </c>
      <c r="EX3">
        <v>88.1827696588691</v>
      </c>
      <c r="EY3">
        <v>87.9628731278416</v>
      </c>
      <c r="EZ3">
        <v>91.9907512694617</v>
      </c>
      <c r="FA3">
        <v>94.0413895839587</v>
      </c>
      <c r="FB3">
        <v>89.7561057562647</v>
      </c>
      <c r="FC3">
        <v>81.3481812526263</v>
      </c>
      <c r="FD3">
        <v>82.105568824803</v>
      </c>
      <c r="FE3">
        <v>88.3435299206832</v>
      </c>
      <c r="FF3">
        <v>83.0283787592582</v>
      </c>
      <c r="FG3">
        <v>87.4842084773077</v>
      </c>
      <c r="FH3">
        <v>85.6779236745282</v>
      </c>
      <c r="FI3">
        <v>83.8812571982454</v>
      </c>
      <c r="FJ3">
        <v>95.0986811811882</v>
      </c>
      <c r="FK3">
        <v>92.3006353986564</v>
      </c>
      <c r="FL3">
        <v>90.7787559039989</v>
      </c>
      <c r="FM3">
        <v>88.995682039738</v>
      </c>
      <c r="FN3">
        <v>90.1740602736361</v>
      </c>
      <c r="FO3">
        <v>84.6731452262906</v>
      </c>
      <c r="FP3">
        <v>94.4706655245839</v>
      </c>
      <c r="FQ3">
        <v>85.0959340052896</v>
      </c>
      <c r="FR3">
        <v>87.0511014297138</v>
      </c>
      <c r="FS3">
        <v>89.7206918829528</v>
      </c>
      <c r="FT3">
        <v>88.5695798648987</v>
      </c>
      <c r="FU3">
        <v>90.3273943537999</v>
      </c>
      <c r="FV3">
        <v>86.1781710270764</v>
      </c>
      <c r="FW3">
        <v>90.3669095024359</v>
      </c>
      <c r="FX3">
        <v>93.8733594414586</v>
      </c>
      <c r="FY3">
        <v>90.337967263181</v>
      </c>
      <c r="FZ3">
        <v>89.264202010817</v>
      </c>
      <c r="GA3">
        <v>89.1501798731189</v>
      </c>
      <c r="GB3">
        <v>89.302901835733</v>
      </c>
      <c r="GC3">
        <v>86.2123167138676</v>
      </c>
      <c r="GD3">
        <v>89.3271160258571</v>
      </c>
      <c r="GE3">
        <v>94.0230308437011</v>
      </c>
      <c r="GF3">
        <v>84.4565267848837</v>
      </c>
      <c r="GG3">
        <v>85.7037994776961</v>
      </c>
      <c r="GH3">
        <v>91.4973569950477</v>
      </c>
      <c r="GI3">
        <v>87.4742553800872</v>
      </c>
      <c r="GJ3">
        <v>89.2400223396124</v>
      </c>
      <c r="GK3">
        <v>84.624500234561</v>
      </c>
      <c r="GL3">
        <v>86.1931051740916</v>
      </c>
      <c r="GM3">
        <v>90.695891293436</v>
      </c>
      <c r="GN3">
        <v>92.6931142772239</v>
      </c>
      <c r="GO3">
        <v>85.0703447050861</v>
      </c>
      <c r="GP3">
        <v>93.4393733412957</v>
      </c>
      <c r="GQ3">
        <v>92.4756997068894</v>
      </c>
      <c r="GR3">
        <v>89.8321059673461</v>
      </c>
      <c r="GS3">
        <v>86.7399436042563</v>
      </c>
      <c r="GT3">
        <v>89.9182023240872</v>
      </c>
      <c r="GU3">
        <v>91.1418023458075</v>
      </c>
      <c r="GV3">
        <v>89.6703266863245</v>
      </c>
      <c r="GW3">
        <v>90.8012288833866</v>
      </c>
      <c r="GX3">
        <v>95.6390578621364</v>
      </c>
      <c r="GY3">
        <v>86.6996304894448</v>
      </c>
      <c r="GZ3">
        <v>90.5971622541805</v>
      </c>
      <c r="HA3">
        <v>92.8202647635239</v>
      </c>
      <c r="HB3">
        <v>91.613691054281</v>
      </c>
      <c r="HC3">
        <v>93.0205368191591</v>
      </c>
      <c r="HD3">
        <v>91.040739717935</v>
      </c>
      <c r="HE3">
        <v>96.0363253031898</v>
      </c>
      <c r="HF3">
        <v>94.8048185426795</v>
      </c>
      <c r="HG3">
        <v>95.9228117471553</v>
      </c>
      <c r="HH3">
        <v>93.8869071141772</v>
      </c>
      <c r="HI3">
        <v>96.7006370086487</v>
      </c>
      <c r="HJ3">
        <v>92.3215613823242</v>
      </c>
      <c r="HK3">
        <v>85.8791879039713</v>
      </c>
      <c r="HL3">
        <v>90.0042583958749</v>
      </c>
      <c r="HM3">
        <v>88.9298178765131</v>
      </c>
      <c r="HN3">
        <v>87.4116965496375</v>
      </c>
      <c r="HO3">
        <v>89.7569264173691</v>
      </c>
      <c r="HP3">
        <v>88.5413338265208</v>
      </c>
      <c r="HQ3">
        <v>92.514114687971</v>
      </c>
      <c r="HR3">
        <v>86.2150929190118</v>
      </c>
      <c r="HS3">
        <v>95.0577962277657</v>
      </c>
      <c r="HT3">
        <v>90.8808587324137</v>
      </c>
      <c r="HU3">
        <v>96.3487110207917</v>
      </c>
      <c r="HV3">
        <v>95.7394191801206</v>
      </c>
      <c r="HW3">
        <v>92.1329573162313</v>
      </c>
      <c r="HX3">
        <v>93.1007080024785</v>
      </c>
      <c r="HY3">
        <v>88.4245756506192</v>
      </c>
      <c r="HZ3">
        <v>86.2276162595676</v>
      </c>
      <c r="IA3">
        <v>89.0280118542657</v>
      </c>
      <c r="IB3">
        <v>90.8362987777271</v>
      </c>
      <c r="IC3">
        <v>88.8084261024433</v>
      </c>
      <c r="ID3">
        <v>89.2080151186617</v>
      </c>
      <c r="IE3">
        <v>92.6736413343308</v>
      </c>
      <c r="IF3">
        <v>86.0050947490431</v>
      </c>
      <c r="IG3">
        <v>84.9186746811507</v>
      </c>
      <c r="IH3">
        <v>88.4265246941569</v>
      </c>
      <c r="II3">
        <v>93.9928940713008</v>
      </c>
      <c r="IJ3">
        <v>88.2250480464819</v>
      </c>
      <c r="IK3">
        <v>93.9304953829276</v>
      </c>
      <c r="IL3">
        <v>91.3578280961683</v>
      </c>
      <c r="IM3">
        <v>89.8104760836936</v>
      </c>
      <c r="IN3">
        <v>91.5385834444055</v>
      </c>
      <c r="IO3">
        <v>95.1807374610508</v>
      </c>
      <c r="IP3">
        <v>87.4567204434373</v>
      </c>
      <c r="IQ3">
        <v>87.4217923720331</v>
      </c>
      <c r="IR3">
        <v>96.4238001749421</v>
      </c>
      <c r="IS3">
        <v>96.6396205388654</v>
      </c>
      <c r="IT3">
        <v>89.0566523393128</v>
      </c>
      <c r="IU3">
        <v>92.1972670243877</v>
      </c>
      <c r="IV3">
        <v>94.0933505945503</v>
      </c>
      <c r="IW3">
        <v>85.1659506995608</v>
      </c>
      <c r="IX3">
        <v>88.264562581</v>
      </c>
      <c r="IY3">
        <v>88.877818129538</v>
      </c>
      <c r="IZ3">
        <v>92.575052869793</v>
      </c>
      <c r="JA3">
        <v>95.1956818201571</v>
      </c>
      <c r="JB3">
        <v>92.020034552856</v>
      </c>
      <c r="JC3">
        <v>90.9776819749597</v>
      </c>
      <c r="JD3">
        <v>90.3889785580167</v>
      </c>
      <c r="JE3">
        <v>87.9105635405305</v>
      </c>
      <c r="JF3">
        <v>87.9402833748256</v>
      </c>
      <c r="JG3">
        <v>92.1592030454783</v>
      </c>
      <c r="JH3">
        <v>86.7834617152807</v>
      </c>
      <c r="JI3">
        <v>94.0316922309191</v>
      </c>
      <c r="JJ3">
        <v>91.4326276611454</v>
      </c>
      <c r="JK3">
        <v>88.7132245938063</v>
      </c>
      <c r="JL3">
        <v>89.6712195774319</v>
      </c>
      <c r="JM3">
        <v>93.1062079546532</v>
      </c>
      <c r="JN3">
        <v>90.7869440665569</v>
      </c>
      <c r="JO3">
        <v>97.9192754592401</v>
      </c>
      <c r="JP3">
        <v>84.1206050257086</v>
      </c>
      <c r="JQ3">
        <v>89.1269875277454</v>
      </c>
      <c r="JR3">
        <v>94.0134861431824</v>
      </c>
      <c r="JS3">
        <v>85.4250981392405</v>
      </c>
      <c r="JT3">
        <v>92.7385662262963</v>
      </c>
      <c r="JU3">
        <v>91.4261232703023</v>
      </c>
      <c r="JV3">
        <v>96.8683338629837</v>
      </c>
      <c r="JW3">
        <v>92.0988269880277</v>
      </c>
      <c r="JX3">
        <v>91.106200414222</v>
      </c>
      <c r="JY3">
        <v>96.5207709331637</v>
      </c>
      <c r="JZ3">
        <v>88.8743961687789</v>
      </c>
      <c r="KA3">
        <v>91.0707681755598</v>
      </c>
      <c r="KB3">
        <v>92.4986487834138</v>
      </c>
      <c r="KC3">
        <v>88.9975845936365</v>
      </c>
      <c r="KD3">
        <v>85.6350318899809</v>
      </c>
      <c r="KE3">
        <v>92.952994705193</v>
      </c>
      <c r="KF3">
        <v>84.3067867515745</v>
      </c>
      <c r="KG3">
        <v>85.8909273685597</v>
      </c>
      <c r="KH3">
        <v>92.6646987139557</v>
      </c>
      <c r="KI3">
        <v>88.9887646268746</v>
      </c>
      <c r="KJ3">
        <v>89.6325003590507</v>
      </c>
      <c r="KK3">
        <v>87.5202548823335</v>
      </c>
      <c r="KL3">
        <v>89.6823877270169</v>
      </c>
      <c r="KM3">
        <v>87.7351297699516</v>
      </c>
      <c r="KN3">
        <v>90.3700559868348</v>
      </c>
      <c r="KO3">
        <v>90.8334467811983</v>
      </c>
    </row>
    <row r="4" spans="1:301">
      <c r="A4" t="s">
        <v>2</v>
      </c>
      <c r="B4">
        <v>18.825073450766</v>
      </c>
      <c r="C4">
        <v>37.7757478786525</v>
      </c>
      <c r="D4">
        <v>49.1348863524881</v>
      </c>
      <c r="E4">
        <v>45.0025151298329</v>
      </c>
      <c r="F4">
        <v>33.2090528800176</v>
      </c>
      <c r="G4">
        <v>39.2743807354833</v>
      </c>
      <c r="H4">
        <v>42.7687895395054</v>
      </c>
      <c r="I4">
        <v>57.7927120744477</v>
      </c>
      <c r="J4">
        <v>36.1374322273215</v>
      </c>
      <c r="K4">
        <v>55.7301368737682</v>
      </c>
      <c r="L4">
        <v>50.6470482365599</v>
      </c>
      <c r="M4">
        <v>44.009045692165</v>
      </c>
      <c r="N4">
        <v>39.6028693655428</v>
      </c>
      <c r="O4">
        <v>46.4413841489075</v>
      </c>
      <c r="P4">
        <v>48.3373963819217</v>
      </c>
      <c r="Q4">
        <v>39.2351894824481</v>
      </c>
      <c r="R4">
        <v>52.0188374697816</v>
      </c>
      <c r="S4">
        <v>42.8838583148614</v>
      </c>
      <c r="T4">
        <v>47.4207035790045</v>
      </c>
      <c r="U4">
        <v>52.9475501507277</v>
      </c>
      <c r="V4">
        <v>44.7044237563377</v>
      </c>
      <c r="W4">
        <v>46.0551344164603</v>
      </c>
      <c r="X4">
        <v>54.787711582445</v>
      </c>
      <c r="Y4">
        <v>46.0750248311887</v>
      </c>
      <c r="Z4">
        <v>60.6503603077388</v>
      </c>
      <c r="AA4">
        <v>64.9237401390307</v>
      </c>
      <c r="AB4">
        <v>58.7658261983605</v>
      </c>
      <c r="AC4">
        <v>49.2744381227131</v>
      </c>
      <c r="AD4">
        <v>55.5794258031723</v>
      </c>
      <c r="AE4">
        <v>43.9169202290308</v>
      </c>
      <c r="AF4">
        <v>64.0865067360535</v>
      </c>
      <c r="AG4">
        <v>63.6253383419139</v>
      </c>
      <c r="AH4">
        <v>62.293241743218</v>
      </c>
      <c r="AI4">
        <v>48.7875824824257</v>
      </c>
      <c r="AJ4">
        <v>57.2093270681769</v>
      </c>
      <c r="AK4">
        <v>43.4659314515626</v>
      </c>
      <c r="AL4">
        <v>53.5148195150331</v>
      </c>
      <c r="AM4">
        <v>51.0088245773815</v>
      </c>
      <c r="AN4">
        <v>47.5886627726553</v>
      </c>
      <c r="AO4">
        <v>48.2391757647047</v>
      </c>
      <c r="AP4">
        <v>54.3039109276821</v>
      </c>
      <c r="AQ4">
        <v>46.6841865331926</v>
      </c>
      <c r="AR4">
        <v>58.8677222016604</v>
      </c>
      <c r="AS4">
        <v>56.0344608115305</v>
      </c>
      <c r="AT4">
        <v>61.510294359174</v>
      </c>
      <c r="AU4">
        <v>61.7647346252209</v>
      </c>
      <c r="AV4">
        <v>60.4941628359585</v>
      </c>
      <c r="AW4">
        <v>46.6223256201528</v>
      </c>
      <c r="AX4">
        <v>47.655853236255</v>
      </c>
      <c r="AY4">
        <v>53.6384424996846</v>
      </c>
      <c r="AZ4">
        <v>58.6632563822057</v>
      </c>
      <c r="BA4">
        <v>61.644335006314</v>
      </c>
      <c r="BB4">
        <v>56.1902178121112</v>
      </c>
      <c r="BC4">
        <v>65.6809904722218</v>
      </c>
      <c r="BD4">
        <v>63.5225858914915</v>
      </c>
      <c r="BE4">
        <v>69.2653656995517</v>
      </c>
      <c r="BF4">
        <v>59.6225642813861</v>
      </c>
      <c r="BG4">
        <v>55.1964027576592</v>
      </c>
      <c r="BH4">
        <v>50.51514061497</v>
      </c>
      <c r="BI4">
        <v>61.8226684237133</v>
      </c>
      <c r="BJ4">
        <v>65.6365228389518</v>
      </c>
      <c r="BK4">
        <v>58.0095905016225</v>
      </c>
      <c r="BL4">
        <v>50.9451842179009</v>
      </c>
      <c r="BM4">
        <v>54.9245932589503</v>
      </c>
      <c r="BN4">
        <v>52.6654536055512</v>
      </c>
      <c r="BO4">
        <v>55.5669524843477</v>
      </c>
      <c r="BP4">
        <v>59.1174797350467</v>
      </c>
      <c r="BQ4">
        <v>61.1079829143468</v>
      </c>
      <c r="BR4">
        <v>59.7718037015578</v>
      </c>
      <c r="BS4">
        <v>68.6892855809483</v>
      </c>
      <c r="BT4">
        <v>61.3188788849593</v>
      </c>
      <c r="BU4">
        <v>70.3028578626671</v>
      </c>
      <c r="BV4">
        <v>64.0588455349486</v>
      </c>
      <c r="BW4">
        <v>70.7683962779259</v>
      </c>
      <c r="BX4">
        <v>56.1549334665254</v>
      </c>
      <c r="BY4">
        <v>65.1928055985028</v>
      </c>
      <c r="BZ4">
        <v>57.4463538940782</v>
      </c>
      <c r="CA4">
        <v>65.326288459469</v>
      </c>
      <c r="CB4">
        <v>65.9045217137563</v>
      </c>
      <c r="CC4">
        <v>53.4675257354078</v>
      </c>
      <c r="CD4">
        <v>57.3525296022793</v>
      </c>
      <c r="CE4">
        <v>56.8918186518693</v>
      </c>
      <c r="CF4">
        <v>65.7848589269141</v>
      </c>
      <c r="CG4">
        <v>69.3504976189574</v>
      </c>
      <c r="CH4">
        <v>59.6884351172765</v>
      </c>
      <c r="CI4">
        <v>68.2836755984737</v>
      </c>
      <c r="CJ4">
        <v>66.3448681388089</v>
      </c>
      <c r="CK4">
        <v>53.6084654797483</v>
      </c>
      <c r="CL4">
        <v>65.1487850891694</v>
      </c>
      <c r="CM4">
        <v>61.1630212758446</v>
      </c>
      <c r="CN4">
        <v>71.2929021111493</v>
      </c>
      <c r="CO4">
        <v>54.1678818942857</v>
      </c>
      <c r="CP4">
        <v>62.9589067947154</v>
      </c>
      <c r="CQ4">
        <v>62.3681713921503</v>
      </c>
      <c r="CR4">
        <v>63.1657246791034</v>
      </c>
      <c r="CS4">
        <v>68.9725387131697</v>
      </c>
      <c r="CT4">
        <v>60.8650105005026</v>
      </c>
      <c r="CU4">
        <v>69.4075705946332</v>
      </c>
      <c r="CV4">
        <v>63.8177941409339</v>
      </c>
      <c r="CW4">
        <v>56.0902608727369</v>
      </c>
      <c r="CX4">
        <v>58.754385699747</v>
      </c>
      <c r="CY4">
        <v>68.6126404320315</v>
      </c>
      <c r="CZ4">
        <v>64.3045865628283</v>
      </c>
      <c r="DA4">
        <v>58.7697490805254</v>
      </c>
      <c r="DB4">
        <v>62.2089532822688</v>
      </c>
      <c r="DC4">
        <v>66.9647174422059</v>
      </c>
      <c r="DD4">
        <v>59.8696764842248</v>
      </c>
      <c r="DE4">
        <v>69.409239568313</v>
      </c>
      <c r="DF4">
        <v>61.0163259825798</v>
      </c>
      <c r="DG4">
        <v>72.6146065675583</v>
      </c>
      <c r="DH4">
        <v>61.719832580832</v>
      </c>
      <c r="DI4">
        <v>70.186904064975</v>
      </c>
      <c r="DJ4">
        <v>60.6304924826562</v>
      </c>
      <c r="DK4">
        <v>62.405170921229</v>
      </c>
      <c r="DL4">
        <v>59.2884754789716</v>
      </c>
      <c r="DM4">
        <v>67.3868855474758</v>
      </c>
      <c r="DN4">
        <v>69.2273750324537</v>
      </c>
      <c r="DO4">
        <v>67.0944267611215</v>
      </c>
      <c r="DP4">
        <v>65.2444858707596</v>
      </c>
      <c r="DQ4">
        <v>68.8515455175579</v>
      </c>
      <c r="DR4">
        <v>68.9873741512904</v>
      </c>
      <c r="DS4">
        <v>69.5681015410364</v>
      </c>
      <c r="DT4">
        <v>68.9704680452699</v>
      </c>
      <c r="DU4">
        <v>73.8819161161012</v>
      </c>
      <c r="DV4">
        <v>62.5238842793814</v>
      </c>
      <c r="DW4">
        <v>70.3561402214155</v>
      </c>
      <c r="DX4">
        <v>63.1949609047209</v>
      </c>
      <c r="DY4">
        <v>61.542515108001</v>
      </c>
      <c r="DZ4">
        <v>69.0446744884874</v>
      </c>
      <c r="EA4">
        <v>66.7727827151862</v>
      </c>
      <c r="EB4">
        <v>67.0017043525393</v>
      </c>
      <c r="EC4">
        <v>70.1091044216862</v>
      </c>
      <c r="ED4">
        <v>71.7808023949086</v>
      </c>
      <c r="EE4">
        <v>65.7157323539099</v>
      </c>
      <c r="EF4">
        <v>70.3462984048023</v>
      </c>
      <c r="EG4">
        <v>66.8841235679457</v>
      </c>
      <c r="EH4">
        <v>73.0749829964187</v>
      </c>
      <c r="EI4">
        <v>73.0064514997756</v>
      </c>
      <c r="EJ4">
        <v>64.9381721471794</v>
      </c>
      <c r="EK4">
        <v>70.0538154090004</v>
      </c>
      <c r="EL4">
        <v>69.7013332871618</v>
      </c>
      <c r="EM4">
        <v>69.2126757558887</v>
      </c>
      <c r="EN4">
        <v>73.8107704828284</v>
      </c>
      <c r="EO4">
        <v>65.6353851154888</v>
      </c>
      <c r="EP4">
        <v>66.469913031482</v>
      </c>
      <c r="EQ4">
        <v>63.9146251383405</v>
      </c>
      <c r="ER4">
        <v>74.9578380342241</v>
      </c>
      <c r="ES4">
        <v>71.1200689501863</v>
      </c>
      <c r="ET4">
        <v>69.0201566404675</v>
      </c>
      <c r="EU4">
        <v>71.1904428160632</v>
      </c>
      <c r="EV4">
        <v>70.0460274046491</v>
      </c>
      <c r="EW4">
        <v>71.444380630794</v>
      </c>
      <c r="EX4">
        <v>70.2054894481143</v>
      </c>
      <c r="EY4">
        <v>72.5224135917517</v>
      </c>
      <c r="EZ4">
        <v>70.1072525816935</v>
      </c>
      <c r="FA4">
        <v>76.0365839405601</v>
      </c>
      <c r="FB4">
        <v>66.5427079685696</v>
      </c>
      <c r="FC4">
        <v>65.2818196897789</v>
      </c>
      <c r="FD4">
        <v>65.4562750920163</v>
      </c>
      <c r="FE4">
        <v>65.0296499010685</v>
      </c>
      <c r="FF4">
        <v>69.2184386985768</v>
      </c>
      <c r="FG4">
        <v>69.8318889317432</v>
      </c>
      <c r="FH4">
        <v>68.9580610318115</v>
      </c>
      <c r="FI4">
        <v>73.6713629587557</v>
      </c>
      <c r="FJ4">
        <v>72.1719917669307</v>
      </c>
      <c r="FK4">
        <v>73.8880136834219</v>
      </c>
      <c r="FL4">
        <v>75.7647187766155</v>
      </c>
      <c r="FM4">
        <v>76.2539919992176</v>
      </c>
      <c r="FN4">
        <v>67.626417526151</v>
      </c>
      <c r="FO4">
        <v>67.1579174113866</v>
      </c>
      <c r="FP4">
        <v>73.3547949711849</v>
      </c>
      <c r="FQ4">
        <v>66.9137337080136</v>
      </c>
      <c r="FR4">
        <v>71.6570872462458</v>
      </c>
      <c r="FS4">
        <v>71.7914910682158</v>
      </c>
      <c r="FT4">
        <v>75.3461944211354</v>
      </c>
      <c r="FU4">
        <v>71.480889197135</v>
      </c>
      <c r="FV4">
        <v>70.6250094739245</v>
      </c>
      <c r="FW4">
        <v>73.5548094843919</v>
      </c>
      <c r="FX4">
        <v>74.3265306218963</v>
      </c>
      <c r="FY4">
        <v>72.1737763372094</v>
      </c>
      <c r="FZ4">
        <v>70.5488481912067</v>
      </c>
      <c r="GA4">
        <v>68.7095237679755</v>
      </c>
      <c r="GB4">
        <v>73.057520527158</v>
      </c>
      <c r="GC4">
        <v>70.0217201538051</v>
      </c>
      <c r="GD4">
        <v>68.0599593850775</v>
      </c>
      <c r="GE4">
        <v>74.8663633122166</v>
      </c>
      <c r="GF4">
        <v>70.1600660868267</v>
      </c>
      <c r="GG4">
        <v>72.1042636145619</v>
      </c>
      <c r="GH4">
        <v>74.4249370229151</v>
      </c>
      <c r="GI4">
        <v>71.5307088845439</v>
      </c>
      <c r="GJ4">
        <v>74.9825777875248</v>
      </c>
      <c r="GK4">
        <v>72.0339085725841</v>
      </c>
      <c r="GL4">
        <v>74.637369734015</v>
      </c>
      <c r="GM4">
        <v>74.8774674132189</v>
      </c>
      <c r="GN4">
        <v>72.7131039231054</v>
      </c>
      <c r="GO4">
        <v>69.2486505511953</v>
      </c>
      <c r="GP4">
        <v>71.960853336169</v>
      </c>
      <c r="GQ4">
        <v>72.8244506161632</v>
      </c>
      <c r="GR4">
        <v>71.664529936111</v>
      </c>
      <c r="GS4">
        <v>71.1818451420161</v>
      </c>
      <c r="GT4">
        <v>78.5737694796905</v>
      </c>
      <c r="GU4">
        <v>75.4393712750661</v>
      </c>
      <c r="GV4">
        <v>79.1021676340508</v>
      </c>
      <c r="GW4">
        <v>75.1294639636893</v>
      </c>
      <c r="GX4">
        <v>78.1529150991064</v>
      </c>
      <c r="GY4">
        <v>75.1743321361089</v>
      </c>
      <c r="GZ4">
        <v>78.4681127670988</v>
      </c>
      <c r="HA4">
        <v>78.0406167920567</v>
      </c>
      <c r="HB4">
        <v>75.0191643586808</v>
      </c>
      <c r="HC4">
        <v>73.7281513276912</v>
      </c>
      <c r="HD4">
        <v>78.3232577437353</v>
      </c>
      <c r="HE4">
        <v>79.5944312947984</v>
      </c>
      <c r="HF4">
        <v>74.6205234726017</v>
      </c>
      <c r="HG4">
        <v>77.3701149636139</v>
      </c>
      <c r="HH4">
        <v>75.5091598606957</v>
      </c>
      <c r="HI4">
        <v>78.6680047647118</v>
      </c>
      <c r="HJ4">
        <v>78.1508340194369</v>
      </c>
      <c r="HK4">
        <v>73.3380283639578</v>
      </c>
      <c r="HL4">
        <v>78.8958438296166</v>
      </c>
      <c r="HM4">
        <v>79.918977229052</v>
      </c>
      <c r="HN4">
        <v>76.1153876520456</v>
      </c>
      <c r="HO4">
        <v>79.0742481850157</v>
      </c>
      <c r="HP4">
        <v>76.704208442468</v>
      </c>
      <c r="HQ4">
        <v>73.2380187892484</v>
      </c>
      <c r="HR4">
        <v>73.5989025828596</v>
      </c>
      <c r="HS4">
        <v>75.2556386971113</v>
      </c>
      <c r="HT4">
        <v>77.9896457457255</v>
      </c>
      <c r="HU4">
        <v>78.6046705262892</v>
      </c>
      <c r="HV4">
        <v>78.3197042395562</v>
      </c>
      <c r="HW4">
        <v>74.5481939631919</v>
      </c>
      <c r="HX4">
        <v>76.2725130189658</v>
      </c>
      <c r="HY4">
        <v>72.7196054301647</v>
      </c>
      <c r="HZ4">
        <v>72.8936459535456</v>
      </c>
      <c r="IA4">
        <v>73.0903403915064</v>
      </c>
      <c r="IB4">
        <v>77.4292184384015</v>
      </c>
      <c r="IC4">
        <v>75.9614161527173</v>
      </c>
      <c r="ID4">
        <v>73.5176832481406</v>
      </c>
      <c r="IE4">
        <v>75.9600465999218</v>
      </c>
      <c r="IF4">
        <v>73.1808657758135</v>
      </c>
      <c r="IG4">
        <v>72.4397931752495</v>
      </c>
      <c r="IH4">
        <v>78.8057013943121</v>
      </c>
      <c r="II4">
        <v>76.4844762188391</v>
      </c>
      <c r="IJ4">
        <v>79.4368709340533</v>
      </c>
      <c r="IK4">
        <v>77.5733376044418</v>
      </c>
      <c r="IL4">
        <v>76.6623277214067</v>
      </c>
      <c r="IM4">
        <v>78.5231776918194</v>
      </c>
      <c r="IN4">
        <v>79.0321112367774</v>
      </c>
      <c r="IO4">
        <v>79.9112929286367</v>
      </c>
      <c r="IP4">
        <v>72.0041790028556</v>
      </c>
      <c r="IQ4">
        <v>78.9235087281042</v>
      </c>
      <c r="IR4">
        <v>76.900531755872</v>
      </c>
      <c r="IS4">
        <v>79.9196016456707</v>
      </c>
      <c r="IT4">
        <v>76.2214405547075</v>
      </c>
      <c r="IU4">
        <v>75.8361870816817</v>
      </c>
      <c r="IV4">
        <v>78.4107808441756</v>
      </c>
      <c r="IW4">
        <v>73.8227434856483</v>
      </c>
      <c r="IX4">
        <v>75.9847543295711</v>
      </c>
      <c r="IY4">
        <v>79.206819908256</v>
      </c>
      <c r="IZ4">
        <v>76.5972897530415</v>
      </c>
      <c r="JA4">
        <v>78.7614254804323</v>
      </c>
      <c r="JB4">
        <v>77.9091223359632</v>
      </c>
      <c r="JC4">
        <v>76.6878962866118</v>
      </c>
      <c r="JD4">
        <v>73.9738762078878</v>
      </c>
      <c r="JE4">
        <v>77.3313297385557</v>
      </c>
      <c r="JF4">
        <v>72.667862508821</v>
      </c>
      <c r="JG4">
        <v>77.0076782813727</v>
      </c>
      <c r="JH4">
        <v>77.2875564635787</v>
      </c>
      <c r="JI4">
        <v>77.8380148425378</v>
      </c>
      <c r="JJ4">
        <v>79.1260169306026</v>
      </c>
      <c r="JK4">
        <v>79.8584257830689</v>
      </c>
      <c r="JL4">
        <v>78.1522326826872</v>
      </c>
      <c r="JM4">
        <v>76.6515719030032</v>
      </c>
      <c r="JN4">
        <v>79.4265044985135</v>
      </c>
      <c r="JO4">
        <v>76.6407229260675</v>
      </c>
      <c r="JP4">
        <v>72.1358635066981</v>
      </c>
      <c r="JQ4">
        <v>72.9668765687885</v>
      </c>
      <c r="JR4">
        <v>78.9016857495974</v>
      </c>
      <c r="JS4">
        <v>75.8743720896968</v>
      </c>
      <c r="JT4">
        <v>78.7588453966101</v>
      </c>
      <c r="JU4">
        <v>73.6752406721675</v>
      </c>
      <c r="JV4">
        <v>76.4183307323102</v>
      </c>
      <c r="JW4">
        <v>77.0390670805154</v>
      </c>
      <c r="JX4">
        <v>72.2559281261005</v>
      </c>
      <c r="JY4">
        <v>76.9177073529371</v>
      </c>
      <c r="JZ4">
        <v>74.8992916981844</v>
      </c>
      <c r="KA4">
        <v>72.3962606323365</v>
      </c>
      <c r="KB4">
        <v>75.9165599134186</v>
      </c>
      <c r="KC4">
        <v>73.5400831684966</v>
      </c>
      <c r="KD4">
        <v>72.9846699803676</v>
      </c>
      <c r="KE4">
        <v>73.6439533672615</v>
      </c>
      <c r="KF4">
        <v>73.1721192849191</v>
      </c>
      <c r="KG4">
        <v>73.5125773957809</v>
      </c>
      <c r="KH4">
        <v>72.3412192872892</v>
      </c>
      <c r="KI4">
        <v>77.0815833348791</v>
      </c>
      <c r="KJ4">
        <v>74.2549348470434</v>
      </c>
      <c r="KK4">
        <v>76.3087734243627</v>
      </c>
      <c r="KL4">
        <v>77.5613043155547</v>
      </c>
      <c r="KM4">
        <v>75.9929281078607</v>
      </c>
      <c r="KN4">
        <v>76.2864084460089</v>
      </c>
      <c r="KO4">
        <v>75.5614653223683</v>
      </c>
    </row>
    <row r="5" spans="1:301">
      <c r="A5" t="s">
        <v>5</v>
      </c>
      <c r="B5">
        <v>45.0253411861131</v>
      </c>
      <c r="C5">
        <v>35.1019023091854</v>
      </c>
      <c r="D5">
        <v>40.1191410333028</v>
      </c>
      <c r="E5">
        <v>43.9815344531337</v>
      </c>
      <c r="F5">
        <v>47.818065050716</v>
      </c>
      <c r="G5">
        <v>49.1858285041089</v>
      </c>
      <c r="H5">
        <v>40.9443105992761</v>
      </c>
      <c r="I5">
        <v>32.7724888565736</v>
      </c>
      <c r="J5">
        <v>32.9858801111811</v>
      </c>
      <c r="K5">
        <v>35.1501650824747</v>
      </c>
      <c r="L5">
        <v>46.8143451196733</v>
      </c>
      <c r="M5">
        <v>35.0856435794306</v>
      </c>
      <c r="N5">
        <v>46.2856965213763</v>
      </c>
      <c r="O5">
        <v>34.8704993744998</v>
      </c>
      <c r="P5">
        <v>48.5852724637446</v>
      </c>
      <c r="Q5">
        <v>36.9996753196962</v>
      </c>
      <c r="R5">
        <v>33.9319050086242</v>
      </c>
      <c r="S5">
        <v>35.0216771595206</v>
      </c>
      <c r="T5">
        <v>42.3208935229328</v>
      </c>
      <c r="U5">
        <v>39.4657769780546</v>
      </c>
      <c r="V5">
        <v>37.0331901412599</v>
      </c>
      <c r="W5">
        <v>46.6165725579258</v>
      </c>
      <c r="X5">
        <v>41.7052818230545</v>
      </c>
      <c r="Y5">
        <v>40.9944721658228</v>
      </c>
      <c r="Z5">
        <v>48.3438732765962</v>
      </c>
      <c r="AA5">
        <v>35.7167803764075</v>
      </c>
      <c r="AB5">
        <v>45.1440045822144</v>
      </c>
      <c r="AC5">
        <v>45.0745818855699</v>
      </c>
      <c r="AD5">
        <v>37.6089169395071</v>
      </c>
      <c r="AE5">
        <v>41.3564328145044</v>
      </c>
      <c r="AF5">
        <v>31.5170857912613</v>
      </c>
      <c r="AG5">
        <v>31.0790023733321</v>
      </c>
      <c r="AH5">
        <v>40.6159510601795</v>
      </c>
      <c r="AI5">
        <v>45.5833446020402</v>
      </c>
      <c r="AJ5">
        <v>48.6802136845837</v>
      </c>
      <c r="AK5">
        <v>32.5981241694746</v>
      </c>
      <c r="AL5">
        <v>41.3764732174439</v>
      </c>
      <c r="AM5">
        <v>39.3878128211641</v>
      </c>
      <c r="AN5">
        <v>30.2380413900248</v>
      </c>
      <c r="AO5">
        <v>36.7424528879776</v>
      </c>
      <c r="AP5">
        <v>33.2436461638649</v>
      </c>
      <c r="AQ5">
        <v>45.8856908136781</v>
      </c>
      <c r="AR5">
        <v>36.2243008408961</v>
      </c>
      <c r="AS5">
        <v>40.5706627101243</v>
      </c>
      <c r="AT5">
        <v>33.3129745899956</v>
      </c>
      <c r="AU5">
        <v>42.0396388280327</v>
      </c>
      <c r="AV5">
        <v>35.2594256908029</v>
      </c>
      <c r="AW5">
        <v>43.0815819695357</v>
      </c>
      <c r="AX5">
        <v>43.7842900628002</v>
      </c>
      <c r="AY5">
        <v>44.9630318564742</v>
      </c>
      <c r="AZ5">
        <v>39.01083197005</v>
      </c>
      <c r="BA5">
        <v>31.6764275599387</v>
      </c>
      <c r="BB5">
        <v>34.5795393743364</v>
      </c>
      <c r="BC5">
        <v>48.2667472300334</v>
      </c>
      <c r="BD5">
        <v>33.0475603793845</v>
      </c>
      <c r="BE5">
        <v>46.516339549791</v>
      </c>
      <c r="BF5">
        <v>40.7668487052011</v>
      </c>
      <c r="BG5">
        <v>49.9226943325377</v>
      </c>
      <c r="BH5">
        <v>31.5635105750637</v>
      </c>
      <c r="BI5">
        <v>38.8535653955089</v>
      </c>
      <c r="BJ5">
        <v>32.1330554036117</v>
      </c>
      <c r="BK5">
        <v>49.2379616171011</v>
      </c>
      <c r="BL5">
        <v>30.0926844826814</v>
      </c>
      <c r="BM5">
        <v>45.4982092942301</v>
      </c>
      <c r="BN5">
        <v>46.3460644130687</v>
      </c>
      <c r="BO5">
        <v>47.3738941072702</v>
      </c>
      <c r="BP5">
        <v>31.6887169102182</v>
      </c>
      <c r="BQ5">
        <v>37.9956529819779</v>
      </c>
      <c r="BR5">
        <v>35.1974080570131</v>
      </c>
      <c r="BS5">
        <v>46.0013696044862</v>
      </c>
      <c r="BT5">
        <v>38.6282765492709</v>
      </c>
      <c r="BU5">
        <v>48.2129518885905</v>
      </c>
      <c r="BV5">
        <v>33.6369405660571</v>
      </c>
      <c r="BW5">
        <v>35.2760583304398</v>
      </c>
      <c r="BX5">
        <v>32.9107796076943</v>
      </c>
      <c r="BY5">
        <v>32.7213711741733</v>
      </c>
      <c r="BZ5">
        <v>47.3858441528018</v>
      </c>
      <c r="CA5">
        <v>41.5940917473114</v>
      </c>
      <c r="CB5">
        <v>40.9972040367266</v>
      </c>
      <c r="CC5">
        <v>32.8990959644745</v>
      </c>
      <c r="CD5">
        <v>47.0606223544379</v>
      </c>
      <c r="CE5">
        <v>42.4411026297013</v>
      </c>
      <c r="CF5">
        <v>37.0190476178454</v>
      </c>
      <c r="CG5">
        <v>40.2649907973411</v>
      </c>
      <c r="CH5">
        <v>38.0361606750388</v>
      </c>
      <c r="CI5">
        <v>31.5193338338168</v>
      </c>
      <c r="CJ5">
        <v>34.7983230710732</v>
      </c>
      <c r="CK5">
        <v>32.4663786967033</v>
      </c>
      <c r="CL5">
        <v>33.6781557656483</v>
      </c>
      <c r="CM5">
        <v>34.7990505132981</v>
      </c>
      <c r="CN5">
        <v>38.3453413816874</v>
      </c>
      <c r="CO5">
        <v>30.9930886065148</v>
      </c>
      <c r="CP5">
        <v>48.0543221983056</v>
      </c>
      <c r="CQ5">
        <v>48.8957437944329</v>
      </c>
      <c r="CR5">
        <v>39.8172818493616</v>
      </c>
      <c r="CS5">
        <v>39.7850527680004</v>
      </c>
      <c r="CT5">
        <v>36.7543881964275</v>
      </c>
      <c r="CU5">
        <v>48.0010769283532</v>
      </c>
      <c r="CV5">
        <v>37.3849356224043</v>
      </c>
      <c r="CW5">
        <v>32.2240551058758</v>
      </c>
      <c r="CX5">
        <v>45.6050413664228</v>
      </c>
      <c r="CY5">
        <v>37.7947767392251</v>
      </c>
      <c r="CZ5">
        <v>34.8338257182767</v>
      </c>
      <c r="DA5">
        <v>38.0782429117623</v>
      </c>
      <c r="DB5">
        <v>31.9290905033678</v>
      </c>
      <c r="DC5">
        <v>32.6394658521267</v>
      </c>
      <c r="DD5">
        <v>48.8410118155097</v>
      </c>
      <c r="DE5">
        <v>49.1226908045961</v>
      </c>
      <c r="DF5">
        <v>41.5041719015693</v>
      </c>
      <c r="DG5">
        <v>31.1955908589431</v>
      </c>
      <c r="DH5">
        <v>34.6955982674481</v>
      </c>
      <c r="DI5">
        <v>37.0631714244414</v>
      </c>
      <c r="DJ5">
        <v>46.4238808039592</v>
      </c>
      <c r="DK5">
        <v>30.3080687530311</v>
      </c>
      <c r="DL5">
        <v>30.8604760331562</v>
      </c>
      <c r="DM5">
        <v>33.3798005892541</v>
      </c>
      <c r="DN5">
        <v>42.982309499129</v>
      </c>
      <c r="DO5">
        <v>44.6344477131734</v>
      </c>
      <c r="DP5">
        <v>42.9549192627261</v>
      </c>
      <c r="DQ5">
        <v>39.0184741286189</v>
      </c>
      <c r="DR5">
        <v>40.9401778457269</v>
      </c>
      <c r="DS5">
        <v>35.9264161121555</v>
      </c>
      <c r="DT5">
        <v>44.8938561414831</v>
      </c>
      <c r="DU5">
        <v>33.7791003006509</v>
      </c>
      <c r="DV5">
        <v>43.7355086673063</v>
      </c>
      <c r="DW5">
        <v>33.6702231147454</v>
      </c>
      <c r="DX5">
        <v>37.3696919298067</v>
      </c>
      <c r="DY5">
        <v>42.5123712145938</v>
      </c>
      <c r="DZ5">
        <v>45.6045487030275</v>
      </c>
      <c r="EA5">
        <v>31.6225153773157</v>
      </c>
      <c r="EB5">
        <v>48.5877194193746</v>
      </c>
      <c r="EC5">
        <v>45.514253572168</v>
      </c>
      <c r="ED5">
        <v>39.7358326480635</v>
      </c>
      <c r="EE5">
        <v>38.7171717716184</v>
      </c>
      <c r="EF5">
        <v>38.9356749885961</v>
      </c>
      <c r="EG5">
        <v>36.1269894403311</v>
      </c>
      <c r="EH5">
        <v>40.1701731076225</v>
      </c>
      <c r="EI5">
        <v>40.2154312834422</v>
      </c>
      <c r="EJ5">
        <v>46.3525541664452</v>
      </c>
      <c r="EK5">
        <v>45.8966283376691</v>
      </c>
      <c r="EL5">
        <v>42.8863626038738</v>
      </c>
      <c r="EM5">
        <v>37.5721876532054</v>
      </c>
      <c r="EN5">
        <v>46.2316091656495</v>
      </c>
      <c r="EO5">
        <v>40.6565117759891</v>
      </c>
      <c r="EP5">
        <v>37.0145420715377</v>
      </c>
      <c r="EQ5">
        <v>48.7800312399977</v>
      </c>
      <c r="ER5">
        <v>47.5188562298597</v>
      </c>
      <c r="ES5">
        <v>41.0031268579685</v>
      </c>
      <c r="ET5">
        <v>42.4495017200246</v>
      </c>
      <c r="EU5">
        <v>41.7408940906283</v>
      </c>
      <c r="EV5">
        <v>34.1548458546606</v>
      </c>
      <c r="EW5">
        <v>36.0249266055898</v>
      </c>
      <c r="EX5">
        <v>39.4184669703518</v>
      </c>
      <c r="EY5">
        <v>34.6097632042312</v>
      </c>
      <c r="EZ5">
        <v>46.8861758539078</v>
      </c>
      <c r="FA5">
        <v>33.895285791341</v>
      </c>
      <c r="FB5">
        <v>34.518435619448</v>
      </c>
      <c r="FC5">
        <v>33.4141609429572</v>
      </c>
      <c r="FD5">
        <v>34.5532859563311</v>
      </c>
      <c r="FE5">
        <v>38.713973682078</v>
      </c>
      <c r="FF5">
        <v>36.2220457330083</v>
      </c>
      <c r="FG5">
        <v>48.4675928420649</v>
      </c>
      <c r="FH5">
        <v>38.6041478265917</v>
      </c>
      <c r="FI5">
        <v>33.6963264024827</v>
      </c>
      <c r="FJ5">
        <v>48.0976193735979</v>
      </c>
      <c r="FK5">
        <v>49.5949675671217</v>
      </c>
      <c r="FL5">
        <v>38.7773994625221</v>
      </c>
      <c r="FM5">
        <v>32.222384468812</v>
      </c>
      <c r="FN5">
        <v>35.1612939182413</v>
      </c>
      <c r="FO5">
        <v>38.174396922251</v>
      </c>
      <c r="FP5">
        <v>41.8979214801723</v>
      </c>
      <c r="FQ5">
        <v>35.2442349556169</v>
      </c>
      <c r="FR5">
        <v>42.0568617876417</v>
      </c>
      <c r="FS5">
        <v>44.2243156086737</v>
      </c>
      <c r="FT5">
        <v>34.4349346803448</v>
      </c>
      <c r="FU5">
        <v>32.3483530171161</v>
      </c>
      <c r="FV5">
        <v>35.9335174643665</v>
      </c>
      <c r="FW5">
        <v>36.3755660385177</v>
      </c>
      <c r="FX5">
        <v>38.4833351942761</v>
      </c>
      <c r="FY5">
        <v>40.1571656932224</v>
      </c>
      <c r="FZ5">
        <v>31.7103159418009</v>
      </c>
      <c r="GA5">
        <v>35.2496446939667</v>
      </c>
      <c r="GB5">
        <v>46.0202924553948</v>
      </c>
      <c r="GC5">
        <v>30.5844055512429</v>
      </c>
      <c r="GD5">
        <v>48.5770827895609</v>
      </c>
      <c r="GE5">
        <v>44.6066172571091</v>
      </c>
      <c r="GF5">
        <v>39.7721794760716</v>
      </c>
      <c r="GG5">
        <v>41.5705012204688</v>
      </c>
      <c r="GH5">
        <v>34.7456715954304</v>
      </c>
      <c r="GI5">
        <v>39.1769765635986</v>
      </c>
      <c r="GJ5">
        <v>49.2617707857383</v>
      </c>
      <c r="GK5">
        <v>40.9361143747794</v>
      </c>
      <c r="GL5">
        <v>40.42271661608</v>
      </c>
      <c r="GM5">
        <v>34.6318877341705</v>
      </c>
      <c r="GN5">
        <v>39.7779548784033</v>
      </c>
      <c r="GO5">
        <v>42.4812017634738</v>
      </c>
      <c r="GP5">
        <v>43.582710817315</v>
      </c>
      <c r="GQ5">
        <v>37.9103043133719</v>
      </c>
      <c r="GR5">
        <v>37.3487329708895</v>
      </c>
      <c r="GS5">
        <v>49.7596400632327</v>
      </c>
      <c r="GT5">
        <v>30.754777324791</v>
      </c>
      <c r="GU5">
        <v>47.7033601640495</v>
      </c>
      <c r="GV5">
        <v>48.2657365527848</v>
      </c>
      <c r="GW5">
        <v>45.9236774717042</v>
      </c>
      <c r="GX5">
        <v>31.9742455731115</v>
      </c>
      <c r="GY5">
        <v>35.2374236774143</v>
      </c>
      <c r="GZ5">
        <v>36.7071367992559</v>
      </c>
      <c r="HA5">
        <v>43.5945590275468</v>
      </c>
      <c r="HB5">
        <v>32.7310627471074</v>
      </c>
      <c r="HC5">
        <v>44.4245499716348</v>
      </c>
      <c r="HD5">
        <v>32.1352372321448</v>
      </c>
      <c r="HE5">
        <v>43.0751469733712</v>
      </c>
      <c r="HF5">
        <v>39.8834787327854</v>
      </c>
      <c r="HG5">
        <v>45.5810344646255</v>
      </c>
      <c r="HH5">
        <v>44.3007415680139</v>
      </c>
      <c r="HI5">
        <v>48.0744112111263</v>
      </c>
      <c r="HJ5">
        <v>47.8184500866158</v>
      </c>
      <c r="HK5">
        <v>36.6832610547499</v>
      </c>
      <c r="HL5">
        <v>43.9749166466959</v>
      </c>
      <c r="HM5">
        <v>33.9561965337186</v>
      </c>
      <c r="HN5">
        <v>30.6108189260927</v>
      </c>
      <c r="HO5">
        <v>44.8814852073493</v>
      </c>
      <c r="HP5">
        <v>40.000448711804</v>
      </c>
      <c r="HQ5">
        <v>39.5984428229212</v>
      </c>
      <c r="HR5">
        <v>48.0944447613473</v>
      </c>
      <c r="HS5">
        <v>42.1973329684512</v>
      </c>
      <c r="HT5">
        <v>42.3533277917691</v>
      </c>
      <c r="HU5">
        <v>47.1888461129242</v>
      </c>
      <c r="HV5">
        <v>46.1097884905937</v>
      </c>
      <c r="HW5">
        <v>41.5344303122937</v>
      </c>
      <c r="HX5">
        <v>33.6584493882983</v>
      </c>
      <c r="HY5">
        <v>34.7986402113744</v>
      </c>
      <c r="HZ5">
        <v>47.730238661522</v>
      </c>
      <c r="IA5">
        <v>30.5734830492821</v>
      </c>
      <c r="IB5">
        <v>39.7980277702445</v>
      </c>
      <c r="IC5">
        <v>33.3585429136451</v>
      </c>
      <c r="ID5">
        <v>49.5736129928232</v>
      </c>
      <c r="IE5">
        <v>44.2538894335783</v>
      </c>
      <c r="IF5">
        <v>40.0094324830969</v>
      </c>
      <c r="IG5">
        <v>39.4217674908388</v>
      </c>
      <c r="IH5">
        <v>31.1923773515928</v>
      </c>
      <c r="II5">
        <v>43.6394380829813</v>
      </c>
      <c r="IJ5">
        <v>30.8486227500148</v>
      </c>
      <c r="IK5">
        <v>31.4289092920128</v>
      </c>
      <c r="IL5">
        <v>40.4329968492857</v>
      </c>
      <c r="IM5">
        <v>31.9346005156173</v>
      </c>
      <c r="IN5">
        <v>46.3629710771925</v>
      </c>
      <c r="IO5">
        <v>46.3509418415857</v>
      </c>
      <c r="IP5">
        <v>44.4487918473369</v>
      </c>
      <c r="IQ5">
        <v>32.9973088495593</v>
      </c>
      <c r="IR5">
        <v>43.1921050581661</v>
      </c>
      <c r="IS5">
        <v>40.3718988502108</v>
      </c>
      <c r="IT5">
        <v>49.4594910952773</v>
      </c>
      <c r="IU5">
        <v>42.9798298542471</v>
      </c>
      <c r="IV5">
        <v>46.006611507048</v>
      </c>
      <c r="IW5">
        <v>39.0759541745384</v>
      </c>
      <c r="IX5">
        <v>38.6478300756692</v>
      </c>
      <c r="IY5">
        <v>46.5062759080409</v>
      </c>
      <c r="IZ5">
        <v>31.6693962971783</v>
      </c>
      <c r="JA5">
        <v>32.6634201521432</v>
      </c>
      <c r="JB5">
        <v>33.4677722623801</v>
      </c>
      <c r="JC5">
        <v>37.8187560464747</v>
      </c>
      <c r="JD5">
        <v>46.6275948567814</v>
      </c>
      <c r="JE5">
        <v>46.0672878320488</v>
      </c>
      <c r="JF5">
        <v>31.2094235833979</v>
      </c>
      <c r="JG5">
        <v>37.9851554122715</v>
      </c>
      <c r="JH5">
        <v>40.5375166101659</v>
      </c>
      <c r="JI5">
        <v>38.3359893586157</v>
      </c>
      <c r="JJ5">
        <v>43.1371978194741</v>
      </c>
      <c r="JK5">
        <v>42.5594671838021</v>
      </c>
      <c r="JL5">
        <v>35.8396815992343</v>
      </c>
      <c r="JM5">
        <v>38.6330234049744</v>
      </c>
      <c r="JN5">
        <v>30.3097425127204</v>
      </c>
      <c r="JO5">
        <v>49.6812744875831</v>
      </c>
      <c r="JP5">
        <v>33.3433681982931</v>
      </c>
      <c r="JQ5">
        <v>32.1243268985733</v>
      </c>
      <c r="JR5">
        <v>37.4481948011107</v>
      </c>
      <c r="JS5">
        <v>33.9623680508595</v>
      </c>
      <c r="JT5">
        <v>39.7937527603205</v>
      </c>
      <c r="JU5">
        <v>36.7898682678152</v>
      </c>
      <c r="JV5">
        <v>49.0326092955545</v>
      </c>
      <c r="JW5">
        <v>48.4066407967313</v>
      </c>
      <c r="JX5">
        <v>31.0535399536159</v>
      </c>
      <c r="JY5">
        <v>44.7571619103399</v>
      </c>
      <c r="JZ5">
        <v>35.3823885279711</v>
      </c>
      <c r="KA5">
        <v>38.4567123001762</v>
      </c>
      <c r="KB5">
        <v>40.9574180242969</v>
      </c>
      <c r="KC5">
        <v>48.8547396855387</v>
      </c>
      <c r="KD5">
        <v>38.3548820863332</v>
      </c>
      <c r="KE5">
        <v>49.6610493293971</v>
      </c>
      <c r="KF5">
        <v>36.0290989742413</v>
      </c>
      <c r="KG5">
        <v>44.0219751180185</v>
      </c>
      <c r="KH5">
        <v>43.3267770316885</v>
      </c>
      <c r="KI5">
        <v>40.7825293008571</v>
      </c>
      <c r="KJ5">
        <v>43.9621104036062</v>
      </c>
      <c r="KK5">
        <v>43.3305582680517</v>
      </c>
      <c r="KL5">
        <v>33.5626490880068</v>
      </c>
      <c r="KM5">
        <v>32.5602879944035</v>
      </c>
      <c r="KN5">
        <v>49.9816078952272</v>
      </c>
      <c r="KO5">
        <v>33.4224213271286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Cache-size</vt:lpstr>
      <vt:lpstr>Computing-capacity</vt:lpstr>
      <vt:lpstr>loss</vt:lpstr>
      <vt:lpstr>Saved-time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mexx</dc:creator>
  <cp:lastModifiedBy>i am here</cp:lastModifiedBy>
  <dcterms:created xsi:type="dcterms:W3CDTF">2022-11-03T08:26:00Z</dcterms:created>
  <dcterms:modified xsi:type="dcterms:W3CDTF">2022-11-03T09:57:05Z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8D36A1FFA4144006A355B82046377DA3</vt:lpwstr>
  </property>
</Properties>
</file>