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<sst xmlns="http://schemas.openxmlformats.org/spreadsheetml/2006/main" count="9" uniqueCount="9">
  <si>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DQN</t>
  </si>
  <si>
    <t>MURL</t>
  </si>
  <si>
    <t>Popular</t>
  </si>
  <si>
    <t>Random</t>
  </si>
  <si>
    <t>[4,4]</t>
  </si>
  <si>
    <t>[6,6]</t>
  </si>
  <si>
    <t>[8,8]</t>
  </si>
  <si>
    <t>[10,10]</t>
  </si>
  <si>
    <t>[12,12]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</si>
</sst>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DQN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Sheet1!$A$2:$A$6</c:f>
              <c:strCache>
                <c:ptCount val="5"/>
                <c:pt idx="0">
                  <c:v>[4,4]</c:v>
                </c:pt>
                <c:pt idx="1">
                  <c:v>[6,6]</c:v>
                </c:pt>
                <c:pt idx="2">
                  <c:v>[8,8]</c:v>
                </c:pt>
                <c:pt idx="3">
                  <c:v>[10,10]</c:v>
                </c:pt>
                <c:pt idx="4">
                  <c:v>[12,12]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50.9</c:v>
                </c:pt>
                <c:pt idx="1">
                  <c:v>80.2</c:v>
                </c:pt>
                <c:pt idx="2">
                  <c:v>96.5</c:v>
                </c:pt>
                <c:pt idx="3">
                  <c:v>110.7</c:v>
                </c:pt>
                <c:pt idx="4">
                  <c:v>118.5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MURL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Sheet1!$A$2:$A$6</c:f>
              <c:strCache>
                <c:ptCount val="5"/>
                <c:pt idx="0">
                  <c:v>[4,4]</c:v>
                </c:pt>
                <c:pt idx="1">
                  <c:v>[6,6]</c:v>
                </c:pt>
                <c:pt idx="2">
                  <c:v>[8,8]</c:v>
                </c:pt>
                <c:pt idx="3">
                  <c:v>[10,10]</c:v>
                </c:pt>
                <c:pt idx="4">
                  <c:v>[12,12]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52.5</c:v>
                </c:pt>
                <c:pt idx="1">
                  <c:v>70.3</c:v>
                </c:pt>
                <c:pt idx="2">
                  <c:v>89.4907</c:v>
                </c:pt>
                <c:pt idx="3">
                  <c:v>104.4</c:v>
                </c:pt>
                <c:pt idx="4">
                  <c:v>111.5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Popular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Sheet1!$A$2:$A$6</c:f>
              <c:strCache>
                <c:ptCount val="5"/>
                <c:pt idx="0">
                  <c:v>[4,4]</c:v>
                </c:pt>
                <c:pt idx="1">
                  <c:v>[6,6]</c:v>
                </c:pt>
                <c:pt idx="2">
                  <c:v>[8,8]</c:v>
                </c:pt>
                <c:pt idx="3">
                  <c:v>[10,10]</c:v>
                </c:pt>
                <c:pt idx="4">
                  <c:v>[12,12]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45.6</c:v>
                </c:pt>
                <c:pt idx="1">
                  <c:v>61.2</c:v>
                </c:pt>
                <c:pt idx="2">
                  <c:v>75.3</c:v>
                </c:pt>
                <c:pt idx="3">
                  <c:v>84.8</c:v>
                </c:pt>
                <c:pt idx="4">
                  <c:v>90.2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Sheet1!$A$2:$A$6</c:f>
              <c:strCache>
                <c:ptCount val="5"/>
                <c:pt idx="0">
                  <c:v>[4,4]</c:v>
                </c:pt>
                <c:pt idx="1">
                  <c:v>[6,6]</c:v>
                </c:pt>
                <c:pt idx="2">
                  <c:v>[8,8]</c:v>
                </c:pt>
                <c:pt idx="3">
                  <c:v>[10,10]</c:v>
                </c:pt>
                <c:pt idx="4">
                  <c:v>[12,12]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20.3</c:v>
                </c:pt>
                <c:pt idx="1">
                  <c:v>30.1</c:v>
                </c:pt>
                <c:pt idx="2">
                  <c:v>41.2</c:v>
                </c:pt>
                <c:pt idx="3">
                  <c:v>51.6</c:v>
                </c:pt>
                <c:pt idx="4">
                  <c:v>58.7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169568"/>
        <c:axId val="182943277"/>
      </c:barChart>
      <c:catAx>
        <c:axId val="4311695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b="1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Camputing Capacity and Cache size</a:t>
                </a:r>
                <a:endParaRPr lang="en-US" altLang="zh-CN" b="1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383803182289865"/>
              <c:y val="0.88342930262316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82943277"/>
        <c:crosses val="autoZero"/>
        <c:auto val="1"/>
        <c:lblAlgn val="ctr"/>
        <c:lblOffset val="100"/>
        <c:noMultiLvlLbl val="0"/>
      </c:catAx>
      <c:valAx>
        <c:axId val="182943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b="1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Saved Time(s)</a:t>
                </a:r>
                <a:endParaRPr lang="en-US" altLang="zh-CN" b="1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3116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03078519543411"/>
          <c:y val="0.0531030070377479"/>
          <c:w val="0.280439294361813"/>
          <c:h val="0.063339731285988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89535</xdr:colOff>
      <xdr:row>11</xdr:row>
      <xdr:rowOff>146050</xdr:rowOff>
    </xdr:from>
    <xdr:to>
      <xdr:col>22</xdr:col>
      <xdr:colOff>574675</xdr:colOff>
      <xdr:row>39</xdr:row>
      <xdr:rowOff>41275</xdr:rowOff>
    </xdr:to>
    <xdr:graphicFrame>
      <xdr:nvGraphicFramePr>
        <xdr:cNvPr id="3" name="图表 2"/>
        <xdr:cNvGraphicFramePr/>
      </xdr:nvGraphicFramePr>
      <xdr:xfrm>
        <a:off x="8319135" y="2136775"/>
        <a:ext cx="7343140" cy="4962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selection activeCell="AC33" sqref="AC33"/>
    </sheetView>
  </sheetViews>
  <sheetFormatPr defaultColWidth="9" defaultRowHeight="14.25" outlineLevelRow="5" outlineLevelCol="4"/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>
        <v>50.9</v>
      </c>
      <c r="C2">
        <v>52.5</v>
      </c>
      <c r="D2">
        <v>45.6</v>
      </c>
      <c r="E2">
        <v>20.3</v>
      </c>
    </row>
    <row r="3" spans="1:5">
      <c r="A3" t="s">
        <v>5</v>
      </c>
      <c r="B3">
        <v>80.2</v>
      </c>
      <c r="C3">
        <v>70.3</v>
      </c>
      <c r="D3">
        <v>61.2</v>
      </c>
      <c r="E3">
        <v>30.1</v>
      </c>
    </row>
    <row r="4" spans="1:5">
      <c r="A4" t="s">
        <v>6</v>
      </c>
      <c r="B4">
        <v>96.5</v>
      </c>
      <c r="C4">
        <v>89.4907</v>
      </c>
      <c r="D4">
        <v>75.3</v>
      </c>
      <c r="E4">
        <v>41.2</v>
      </c>
    </row>
    <row r="5" spans="1:5">
      <c r="A5" t="s">
        <v>7</v>
      </c>
      <c r="B5">
        <v>110.7</v>
      </c>
      <c r="C5">
        <v>104.4</v>
      </c>
      <c r="D5">
        <v>84.8</v>
      </c>
      <c r="E5">
        <v>51.6</v>
      </c>
    </row>
    <row r="6" spans="1:5">
      <c r="A6" t="s">
        <v>8</v>
      </c>
      <c r="B6">
        <v>118.5</v>
      </c>
      <c r="C6">
        <v>111.5</v>
      </c>
      <c r="D6">
        <v>90.2</v>
      </c>
      <c r="E6">
        <v>58.7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刘钰欣</dc:creator>
  <cp:lastModifiedBy>i am here</cp:lastModifiedBy>
  <dcterms:created xsi:type="dcterms:W3CDTF">2015-06-05T18:19:00Z</dcterms:created>
  <dcterms:modified xsi:type="dcterms:W3CDTF">2022-11-07T02:34:17Z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18AB32A11D2F4492AF9ADBC29AD128EF</vt:lpwstr>
  </property>
  <property fmtid="{D5CDD505-2E9C-101B-9397-08002B2CF9AE}" pid="3" name="KSOProductBuildVer">
    <vt:lpwstr>2052-11.1.0.12650</vt:lpwstr>
  </property>
</Properties>
</file>