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74024</author>
  </authors>
  <commentList>
    <comment ref="D1" authorId="0">
      <text>
        <r>
          <rPr>
            <b/>
            <sz val="9"/>
            <rFont val="宋体"/>
            <charset val="134"/>
          </rPr>
          <t>74024:</t>
        </r>
        <r>
          <rPr>
            <sz val="9"/>
            <rFont val="宋体"/>
            <charset val="134"/>
          </rPr>
          <t xml:space="preserve">
（可选：1-二氧化碳（CO₂）、2-甲烷（CH₄）、3-氧化亚氮（N₂O）、4-氢氟碳化合物（HFCs）、5-全氟碳化合物（PFCs）、6-六氟化硫（SF₆））</t>
        </r>
      </text>
    </comment>
  </commentList>
</comments>
</file>

<file path=xl/sharedStrings.xml><?xml version="1.0" encoding="utf-8"?>
<sst xmlns="http://schemas.openxmlformats.org/spreadsheetml/2006/main" count="5" uniqueCount="5">
  <si>
    <t>气体编码</t>
  </si>
  <si>
    <t>气体名称</t>
  </si>
  <si>
    <t>GWP值</t>
  </si>
  <si>
    <t>分类</t>
  </si>
  <si>
    <t>备注：分类（可选：1-二氧化碳（CO₂）、2-甲烷（CH₄）、3-氧化亚氮（N₂O）、4-氢氟碳化合物（HFCs）、5-全氟碳化合物（PFCs）、6-六氟化硫（SF₆））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</si>
</sst>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4" sqref="D4"/>
    </sheetView>
  </sheetViews>
  <sheetFormatPr defaultColWidth="9" defaultRowHeight="13.5" outlineLevelCol="4"/>
  <cols>
    <col min="1" max="1" width="20" customWidth="1"/>
    <col min="2" max="2" width="30" customWidth="1"/>
    <col min="3" max="3" width="15" customWidth="1"/>
    <col min="4" max="4" width="39.6991150442478" customWidth="1"/>
    <col min="5" max="5" width="36.1150442477876" customWidth="1"/>
  </cols>
  <sheetData>
    <row r="1" ht="4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dataValidations count="1">
    <dataValidation type="list" allowBlank="1" errorTitle="输入错误" error="请选择有效的分类值（1-6）" promptTitle="分类选择" prompt="请选择分类：1-二氧化碳、2-甲烷、3-氧化亚氮、4-氢氟碳化合物、5-全氟碳化合物、6-六氟化硫" sqref="D2:D999">
      <formula1>"1,2,3,4,5,6"</formula1>
    </dataValidation>
  </dataValidations>
  <pageMargins left="0.751388888888889" right="0.751388888888889" top="1" bottom="1" header="0.5" footer="0.5"/>
  <pageSetup paperSize="9" orientation="portrait" horizontalDpi="600"/>
  <headerFooter>
    <oddHeader>&amp;L分类可选：
1-二氧化碳（CO₂）
2-甲烷（CH₄）
3-氧化亚氮（N₂O）
4-氢氟碳化合物（HFCs）
5-全氟碳化合物（PFCs）
6-六氟化硫（SF₆）&amp;C第 &amp;P 页，共 &amp;N 页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</cp:lastModifiedBy>
  <dcterms:created xsi:type="dcterms:W3CDTF">2026-07-07T07:44:00Z</dcterms:created>
  <dcterms:modified xsi:type="dcterms:W3CDTF">2026-07-07T07:54:28Z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7996338EC8E3416AB1AF921D2BB0C025_12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