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74024\Desktop\"/>
    </mc:Choice>
  </mc:AlternateContent>
  <bookViews>
    <workbookView windowWidth="21600" windowHeight="10491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<sst xmlns="http://schemas.openxmlformats.org/spreadsheetml/2006/main" count="10" uniqueCount="10">
  <si>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所属市</t>
  </si>
  <si>
    <t>所属区县</t>
  </si>
  <si>
    <t>所属乡镇</t>
  </si>
  <si>
    <t>所属村名称</t>
  </si>
  <si>
    <t>地址</t>
  </si>
  <si>
    <t>户主姓名</t>
  </si>
  <si>
    <t>身份证号</t>
  </si>
  <si>
    <t>改造类别（可选：1-电代煤、2-气代煤）</t>
  </si>
  <si>
    <t>改造类型（可选：1-气代煤，2-直热式电锅炉，3-蓄热式电锅炉，4-电壁挂炉，5-直热式电暖器，6-蓄热式电暖器，7-石墨烯，8-聚能，9-空气源（能）热风机，10-空气源热泵，11-地源热泵，12-集中供热，13-光伏，14-光热，15-醇基燃料，16-生物质 ）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</si>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</sst>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I1" sqref="I1"/>
    </sheetView>
  </sheetViews>
  <sheetFormatPr defaultColWidth="9" defaultRowHeight="14.1"/>
  <cols>
    <col min="4" max="4" width="12.018018018018" customWidth="1"/>
    <col min="7" max="7" width="14" customWidth="1"/>
    <col min="8" max="8" width="34" customWidth="1"/>
    <col min="9" max="9" width="54.7927927927928" customWidth="1"/>
    <col min="10" max="10" width="14" customWidth="1"/>
  </cols>
  <sheetData>
    <row r="1" ht="70.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dataValidations count="2">
    <dataValidation type="list" allowBlank="1" showInputMessage="1" showErrorMessage="1" errorTitle="无效输入" error="请输入有效的编码值" promptTitle="可选编码" prompt="请选择编码：1、2" sqref="H2:H5000">
      <formula1>"1,2"</formula1>
    </dataValidation>
    <dataValidation type="list" allowBlank="1" showInputMessage="1" showErrorMessage="1" errorTitle="无效输入" error="请输入有效的编码值" promptTitle="可选编码" prompt="请选择编码：1、2、3、4、5、6、7、8、9、10、11、12、13、14、15、16" sqref="I2:I5000">
      <formula1>"1,2,3,4,5,6,7,8,9,10,11,12,13,14,15,16"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</cp:lastModifiedBy>
  <dcterms:created xsi:type="dcterms:W3CDTF">2026-07-03T03:35:00Z</dcterms:created>
  <dcterms:modified xsi:type="dcterms:W3CDTF">2026-08-25T03:02:48Z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3381893C383F439084E02E5A008EBD58_13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