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MMA_const_full" sheetId="1" r:id="rId1"/>
    <sheet name="PMMA_const_hybrid" sheetId="2" r:id="rId2"/>
    <sheet name="PMMA_linear_full" sheetId="3" r:id="rId3"/>
    <sheet name="PMMA_linear_hybrid" sheetId="4" r:id="rId4"/>
    <sheet name="E_Glass_const_full" sheetId="5" r:id="rId5"/>
    <sheet name="E_Glass_const_hybrid" sheetId="8" r:id="rId6"/>
    <sheet name="E_Glass_linear_full" sheetId="6" r:id="rId7"/>
    <sheet name="E_Glass_linear_hybrid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9" i="8"/>
  <c r="D19" i="4"/>
  <c r="D19" i="2"/>
  <c r="F19" i="6"/>
  <c r="D19" i="6"/>
  <c r="F19" i="5"/>
  <c r="D19" i="5"/>
  <c r="F19" i="3"/>
  <c r="D19" i="3"/>
  <c r="F19" i="1"/>
  <c r="D19" i="1"/>
  <c r="D18" i="8" l="1"/>
  <c r="D16" i="8"/>
  <c r="D12" i="8"/>
  <c r="D10" i="8"/>
  <c r="D8" i="8"/>
  <c r="D6" i="8"/>
  <c r="D5" i="8"/>
  <c r="D4" i="8"/>
  <c r="D3" i="8"/>
  <c r="D2" i="8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2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8" i="4" l="1"/>
  <c r="D16" i="4"/>
  <c r="D9" i="4"/>
  <c r="D8" i="4"/>
  <c r="D7" i="4"/>
  <c r="D6" i="4"/>
  <c r="D5" i="4"/>
  <c r="D4" i="4"/>
  <c r="D3" i="4"/>
  <c r="D2" i="4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</calcChain>
</file>

<file path=xl/sharedStrings.xml><?xml version="1.0" encoding="utf-8"?>
<sst xmlns="http://schemas.openxmlformats.org/spreadsheetml/2006/main" count="178" uniqueCount="26">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</sst>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33" sqref="F33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F2:F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7" sqref="G17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2018-07-06T02:03:34Z</dcterms:modified>
</cp:coreProperties>
</file>